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dan\Downloads\New folder\"/>
    </mc:Choice>
  </mc:AlternateContent>
  <xr:revisionPtr revIDLastSave="0" documentId="13_ncr:1_{D847EB79-480A-4A3D-A2ED-F1E79EF0D8B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roducts" sheetId="1" r:id="rId1"/>
    <sheet name="size" sheetId="2" r:id="rId2"/>
    <sheet name="color" sheetId="3" r:id="rId3"/>
    <sheet name="Categories" sheetId="4" r:id="rId4"/>
    <sheet name="Brands" sheetId="5" r:id="rId5"/>
    <sheet name="Vendors" sheetId="6" r:id="rId6"/>
    <sheet name="UnitOfMeasure" sheetId="7" r:id="rId7"/>
  </sheets>
  <definedNames>
    <definedName name="_xlnm._FilterDatabase" localSheetId="0" hidden="1">Products!$A$1:$AU$323</definedName>
  </definedNames>
  <calcPr calcId="19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</rPr>
          <t>You can enter multiple categories separated by a comma (,) .
Example: Category1,Category2,Category3</t>
        </r>
      </text>
    </comment>
    <comment ref="P1" authorId="0" shapeId="0" xr:uid="{00000000-0006-0000-0000-000009000000}">
      <text>
        <r>
          <rPr>
            <sz val="11"/>
            <color rgb="FF000000"/>
            <rFont val="Calibri"/>
          </rPr>
          <t>This coulmn Is Mandatory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<sst xmlns="http://schemas.openxmlformats.org/spreadsheetml/2006/main" count="7278" uniqueCount="4366">
  <si>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</si>
  <si>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</si>
  <si>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</si>
  <si>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</si>
  <si>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</si>
  <si>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</si>
  <si>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</si>
  <si>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</si>
  <si>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</si>
  <si>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</si>
  <si>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</si>
  <si>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</si>
  <si>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</si>
  <si>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</si>
  <si>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</si>
  <si>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</si>
  <si>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</si>
  <si>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</si>
  <si>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</si>
  <si>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</si>
  <si>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</si>
  <si>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</si>
  <si>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</si>
  <si>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</si>
  <si>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</si>
  <si>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is_shipped_by_owner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</si>
  <si>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</si>
  <si>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</si>
  <si>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</si>
  <si>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</si>
  <si>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</si>
  <si>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</si>
  <si>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</si>
  <si>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</si>
  <si>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</si>
  <si>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</si>
  <si>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</si>
  <si>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</si>
  <si>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</si>
  <si>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</si>
  <si>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</si>
  <si>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</si>
  <si>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</si>
  <si>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</si>
  <si>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</si>
  <si>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</si>
  <si>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</si>
  <si>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</si>
  <si>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</si>
  <si>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</si>
  <si>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</si>
  <si>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</si>
  <si>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</si>
  <si>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</si>
  <si>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</si>
  <si>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</si>
  <si>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</si>
  <si>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</si>
  <si>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</si>
  <si>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</si>
  <si>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</si>
  <si>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</si>
  <si>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</si>
  <si>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</si>
  <si>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</si>
  <si>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</si>
  <si>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</si>
  <si>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</si>
  <si>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</si>
  <si>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</si>
  <si>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</si>
  <si>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</si>
  <si>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</si>
  <si>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</si>
  <si>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</si>
  <si>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</si>
  <si>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</si>
  <si>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</si>
  <si>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</si>
  <si>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</si>
  <si>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</si>
  <si>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</si>
  <si>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</si>
  <si>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</si>
  <si>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</si>
  <si>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</si>
  <si>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</si>
  <si>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</si>
  <si>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</si>
  <si>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</si>
  <si>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</si>
  <si>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</si>
  <si>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</si>
  <si>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</si>
  <si>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</si>
  <si>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</si>
  <si>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</si>
  <si>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</si>
  <si>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</si>
  <si>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</si>
  <si>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</si>
  <si>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</si>
  <si>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</si>
  <si>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</si>
  <si>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</si>
  <si>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</si>
  <si>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</si>
  <si>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</si>
  <si>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</si>
  <si>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</si>
  <si>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</si>
  <si>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</si>
  <si>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</si>
  <si>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</si>
  <si>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</si>
  <si>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</si>
  <si>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</si>
  <si>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</si>
  <si>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</si>
  <si>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</si>
  <si>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</si>
  <si>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</si>
  <si>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</si>
  <si>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</si>
  <si>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</si>
  <si>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</si>
  <si>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</si>
  <si>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</si>
  <si>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</si>
  <si>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</si>
  <si>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</si>
  <si>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</si>
  <si>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</si>
  <si>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</si>
  <si>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</si>
  <si>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</si>
  <si>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</si>
  <si>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</si>
  <si>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</si>
  <si>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</si>
  <si>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</si>
  <si>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7XL</t>
  </si>
  <si>
    <t>2-4 Years</t>
  </si>
  <si>
    <t>75B</t>
  </si>
  <si>
    <t>80B</t>
  </si>
  <si>
    <t>90B</t>
  </si>
  <si>
    <t>32C</t>
  </si>
  <si>
    <t>34C</t>
  </si>
  <si>
    <t>36C</t>
  </si>
  <si>
    <t>38C</t>
  </si>
  <si>
    <t>40C</t>
  </si>
  <si>
    <t>Red</t>
  </si>
  <si>
    <t>#FF0000</t>
  </si>
  <si>
    <t>Blue</t>
  </si>
  <si>
    <t>#0000FF</t>
  </si>
  <si>
    <t>Green</t>
  </si>
  <si>
    <t>#008000</t>
  </si>
  <si>
    <t>Yellow</t>
  </si>
  <si>
    <t>#FFFF00</t>
  </si>
  <si>
    <t>Black</t>
  </si>
  <si>
    <t>#000000</t>
  </si>
  <si>
    <t>White</t>
  </si>
  <si>
    <t>#FFFFFF</t>
  </si>
  <si>
    <t>Pink</t>
  </si>
  <si>
    <t>#FFC0CB</t>
  </si>
  <si>
    <t>Purple</t>
  </si>
  <si>
    <t>#800080</t>
  </si>
  <si>
    <t>Orange</t>
  </si>
  <si>
    <t>#FFA500</t>
  </si>
  <si>
    <t>Brown</t>
  </si>
  <si>
    <t>#A52A2A</t>
  </si>
  <si>
    <t>Gray</t>
  </si>
  <si>
    <t>#808080</t>
  </si>
  <si>
    <t>Light Blue</t>
  </si>
  <si>
    <t>#ADD8E6</t>
  </si>
  <si>
    <t>Dark Blue</t>
  </si>
  <si>
    <t>#00008B</t>
  </si>
  <si>
    <t>Light Green</t>
  </si>
  <si>
    <t>#90EE90</t>
  </si>
  <si>
    <t>Dark Green</t>
  </si>
  <si>
    <t>#006400</t>
  </si>
  <si>
    <t>Beige</t>
  </si>
  <si>
    <t>#F5F5DC</t>
  </si>
  <si>
    <t>Gold</t>
  </si>
  <si>
    <t>#FFD700</t>
  </si>
  <si>
    <t>Silver</t>
  </si>
  <si>
    <t>#C0C0C0</t>
  </si>
  <si>
    <t>Cyan</t>
  </si>
  <si>
    <t>#00FFFF</t>
  </si>
  <si>
    <t>Magenta</t>
  </si>
  <si>
    <t>#FF00FF</t>
  </si>
  <si>
    <t>Maroon</t>
  </si>
  <si>
    <t>#800000</t>
  </si>
  <si>
    <t>Olive</t>
  </si>
  <si>
    <t>#808000</t>
  </si>
  <si>
    <t>Turquoise</t>
  </si>
  <si>
    <t>#40E0D0</t>
  </si>
  <si>
    <t>Teal</t>
  </si>
  <si>
    <t>#008080</t>
  </si>
  <si>
    <t>Indigo</t>
  </si>
  <si>
    <t>#4B0082</t>
  </si>
  <si>
    <t>Violet</t>
  </si>
  <si>
    <t>#EE82EE</t>
  </si>
  <si>
    <t>Crimson</t>
  </si>
  <si>
    <t>#DC143C</t>
  </si>
  <si>
    <t>Lavender</t>
  </si>
  <si>
    <t>#E6E6FA</t>
  </si>
  <si>
    <t>Coral</t>
  </si>
  <si>
    <t>#FF7F50</t>
  </si>
  <si>
    <t>Salmon</t>
  </si>
  <si>
    <t>#FA8072</t>
  </si>
  <si>
    <t>Mint</t>
  </si>
  <si>
    <t>#98FB98</t>
  </si>
  <si>
    <t>Navy</t>
  </si>
  <si>
    <t>#000080</t>
  </si>
  <si>
    <t>Peach</t>
  </si>
  <si>
    <t>#FFDAB9</t>
  </si>
  <si>
    <t>Plum</t>
  </si>
  <si>
    <t>#DDA0DD</t>
  </si>
  <si>
    <t>Chocolate</t>
  </si>
  <si>
    <t>#D2691E</t>
  </si>
  <si>
    <t>Ivory</t>
  </si>
  <si>
    <t>#FFFFF0</t>
  </si>
  <si>
    <t>Khaki</t>
  </si>
  <si>
    <t>#F0E68C</t>
  </si>
  <si>
    <t>Mustard</t>
  </si>
  <si>
    <t>#FFDB58</t>
  </si>
  <si>
    <t>Amber</t>
  </si>
  <si>
    <t>#FFBF00</t>
  </si>
  <si>
    <t>Lime</t>
  </si>
  <si>
    <t>#00FF00</t>
  </si>
  <si>
    <t>Sky Blue</t>
  </si>
  <si>
    <t>#87CEEB</t>
  </si>
  <si>
    <t>Rose</t>
  </si>
  <si>
    <t>#FF007F</t>
  </si>
  <si>
    <t>Sapphire</t>
  </si>
  <si>
    <t>#0F52BA</t>
  </si>
  <si>
    <t>Emerald</t>
  </si>
  <si>
    <t>#50C878</t>
  </si>
  <si>
    <t>Charcoal</t>
  </si>
  <si>
    <t>#36454F</t>
  </si>
  <si>
    <t>Rust</t>
  </si>
  <si>
    <t>#B7410E</t>
  </si>
  <si>
    <t>Tan</t>
  </si>
  <si>
    <t>#D2B48C</t>
  </si>
  <si>
    <t>Champagne</t>
  </si>
  <si>
    <t>#F7E7CE</t>
  </si>
  <si>
    <t>Aquamarine</t>
  </si>
  <si>
    <t>#7FFFD4</t>
  </si>
  <si>
    <t>Mahogany</t>
  </si>
  <si>
    <t>#C04000</t>
  </si>
  <si>
    <t>Periwinkle</t>
  </si>
  <si>
    <t>#CCCCFF</t>
  </si>
  <si>
    <t>Chartreuse</t>
  </si>
  <si>
    <t>#7FFF00</t>
  </si>
  <si>
    <t>Fuchsia</t>
  </si>
  <si>
    <t>Mint Green</t>
  </si>
  <si>
    <t>Lavender Blush</t>
  </si>
  <si>
    <t>#FFF0F5</t>
  </si>
  <si>
    <t>Azure</t>
  </si>
  <si>
    <t>#007FFF</t>
  </si>
  <si>
    <t>Topaz</t>
  </si>
  <si>
    <t>#FFC87C</t>
  </si>
  <si>
    <t>Jade</t>
  </si>
  <si>
    <t>#00A86B</t>
  </si>
  <si>
    <t>Tangerine</t>
  </si>
  <si>
    <t>#F28500</t>
  </si>
  <si>
    <t>Raspberry</t>
  </si>
  <si>
    <t>#E30B5D</t>
  </si>
  <si>
    <t>Mulberry</t>
  </si>
  <si>
    <t>#C54B8C</t>
  </si>
  <si>
    <t>Onyx</t>
  </si>
  <si>
    <t>#353839</t>
  </si>
  <si>
    <t>Copper</t>
  </si>
  <si>
    <t>#B87333</t>
  </si>
  <si>
    <t>Snow</t>
  </si>
  <si>
    <t>#FFFAFA</t>
  </si>
  <si>
    <t>Amethyst</t>
  </si>
  <si>
    <t>#9966CC</t>
  </si>
  <si>
    <t>Lapis Lazuli</t>
  </si>
  <si>
    <t>#26619C</t>
  </si>
  <si>
    <t>Coral Pink</t>
  </si>
  <si>
    <t>#F88379</t>
  </si>
  <si>
    <t>Honeydew</t>
  </si>
  <si>
    <t>#F0FFF0</t>
  </si>
  <si>
    <t>Lemon</t>
  </si>
  <si>
    <t>#FFF700</t>
  </si>
  <si>
    <t>Wheat</t>
  </si>
  <si>
    <t>#F5DEB3</t>
  </si>
  <si>
    <t>Olive Drab</t>
  </si>
  <si>
    <t>#6B8E23</t>
  </si>
  <si>
    <t>Beryl</t>
  </si>
  <si>
    <t>#DEFFFF</t>
  </si>
  <si>
    <t>Poppy</t>
  </si>
  <si>
    <t>#E35335</t>
  </si>
  <si>
    <t>Ash</t>
  </si>
  <si>
    <t>#B2BEB5</t>
  </si>
  <si>
    <t>Apricot</t>
  </si>
  <si>
    <t>#FBCEB1</t>
  </si>
  <si>
    <t>Aqua</t>
  </si>
  <si>
    <t>Ash Gray</t>
  </si>
  <si>
    <t>Baby Blue</t>
  </si>
  <si>
    <t>#89CFF0</t>
  </si>
  <si>
    <t>Banana</t>
  </si>
  <si>
    <t>#FFE135</t>
  </si>
  <si>
    <t>Black Olive</t>
  </si>
  <si>
    <t>#3B3C36</t>
  </si>
  <si>
    <t>Blush</t>
  </si>
  <si>
    <t>#DE5D83</t>
  </si>
  <si>
    <t>Brick Red</t>
  </si>
  <si>
    <t>#CB4154</t>
  </si>
  <si>
    <t>Canary Yellow</t>
  </si>
  <si>
    <t>#FFEF00</t>
  </si>
  <si>
    <t>Cerulean</t>
  </si>
  <si>
    <t>#007BA7</t>
  </si>
  <si>
    <t>Champagne Pink</t>
  </si>
  <si>
    <t>#F1DDCF</t>
  </si>
  <si>
    <t>Cobalt Blue</t>
  </si>
  <si>
    <t>#0047AB</t>
  </si>
  <si>
    <t>Cotton Candy</t>
  </si>
  <si>
    <t>#FFBCD9</t>
  </si>
  <si>
    <t>Dove Gray</t>
  </si>
  <si>
    <t>#696969</t>
  </si>
  <si>
    <t>Electric Blue</t>
  </si>
  <si>
    <t>#7DF9FF</t>
  </si>
  <si>
    <t>Forest Green</t>
  </si>
  <si>
    <t>#228B22</t>
  </si>
  <si>
    <t>Garnet</t>
  </si>
  <si>
    <t>#9A2A2A</t>
  </si>
  <si>
    <t>Grass Green</t>
  </si>
  <si>
    <t>#7CFC00</t>
  </si>
  <si>
    <t>Honey</t>
  </si>
  <si>
    <t>#FFC30B</t>
  </si>
  <si>
    <t>Ivory Black</t>
  </si>
  <si>
    <t>#292421</t>
  </si>
  <si>
    <t>Jade Green</t>
  </si>
  <si>
    <t>#00A36C</t>
  </si>
  <si>
    <t>Lemon Chiffon</t>
  </si>
  <si>
    <t>#FFFACD</t>
  </si>
  <si>
    <t>Lime Green</t>
  </si>
  <si>
    <t>#32CD32</t>
  </si>
  <si>
    <t>Mandarin</t>
  </si>
  <si>
    <t>#F37A48</t>
  </si>
  <si>
    <t>Mocha</t>
  </si>
  <si>
    <t>#967969</t>
  </si>
  <si>
    <t>Moss Green</t>
  </si>
  <si>
    <t>#8A9A5B</t>
  </si>
  <si>
    <t>Mustard Yellow</t>
  </si>
  <si>
    <t>Navy Blue</t>
  </si>
  <si>
    <t>Olive Green</t>
  </si>
  <si>
    <t>#708238</t>
  </si>
  <si>
    <t>Orchid Purple</t>
  </si>
  <si>
    <t>#DA70D6</t>
  </si>
  <si>
    <t>Papaya Whip</t>
  </si>
  <si>
    <t>#FFEFD5</t>
  </si>
  <si>
    <t>Peach Puff</t>
  </si>
  <si>
    <t>Pear</t>
  </si>
  <si>
    <t>#D1E231</t>
  </si>
  <si>
    <t>Periwinkle Blue</t>
  </si>
  <si>
    <t>#8F99FB</t>
  </si>
  <si>
    <t>Pistachio</t>
  </si>
  <si>
    <t>#93C572</t>
  </si>
  <si>
    <t>Plum Purple</t>
  </si>
  <si>
    <t>#673147</t>
  </si>
  <si>
    <t>Raspberry Red</t>
  </si>
  <si>
    <t>Ruby Red</t>
  </si>
  <si>
    <t>#9B111E</t>
  </si>
  <si>
    <t>Saffron</t>
  </si>
  <si>
    <t>#F4C430</t>
  </si>
  <si>
    <t>Salmon Pink</t>
  </si>
  <si>
    <t>#FF91A4</t>
  </si>
  <si>
    <t>Sapphire Blue</t>
  </si>
  <si>
    <t>Seafoam Green</t>
  </si>
  <si>
    <t>#93E9BE</t>
  </si>
  <si>
    <t>Seashell</t>
  </si>
  <si>
    <t>#FFF5EE</t>
  </si>
  <si>
    <t>Snow White</t>
  </si>
  <si>
    <t>Spring Green</t>
  </si>
  <si>
    <t>#00FF7F</t>
  </si>
  <si>
    <t>Steel Blue</t>
  </si>
  <si>
    <t>#4682B4</t>
  </si>
  <si>
    <t>Sunflower Yellow</t>
  </si>
  <si>
    <t>#FFC512</t>
  </si>
  <si>
    <t>Tan Brown</t>
  </si>
  <si>
    <t>Teal Green</t>
  </si>
  <si>
    <t>#00827F</t>
  </si>
  <si>
    <t>Topaz Yellow</t>
  </si>
  <si>
    <t>Taffy</t>
  </si>
  <si>
    <t>#FA86C4</t>
  </si>
  <si>
    <t>Tangerine Red</t>
  </si>
  <si>
    <t>#EC5538</t>
  </si>
  <si>
    <t>Thistle Purple</t>
  </si>
  <si>
    <t>#D8BFD8</t>
  </si>
  <si>
    <t>Tomato Red</t>
  </si>
  <si>
    <t>#FF6347</t>
  </si>
  <si>
    <t>Turquoise Blue</t>
  </si>
  <si>
    <t>#00C5CD</t>
  </si>
  <si>
    <t>Vanilla</t>
  </si>
  <si>
    <t>#F3E5AB</t>
  </si>
  <si>
    <t>Vermilion</t>
  </si>
  <si>
    <t>#E34234</t>
  </si>
  <si>
    <t>Walnut Brown</t>
  </si>
  <si>
    <t>#5E3A31</t>
  </si>
  <si>
    <t>Wisteria</t>
  </si>
  <si>
    <t>#C9A0DC</t>
  </si>
  <si>
    <t>Zinc Gray</t>
  </si>
  <si>
    <t>#7F7F7F</t>
  </si>
  <si>
    <t>Ashen Brown</t>
  </si>
  <si>
    <t>#B5988A</t>
  </si>
  <si>
    <t>Baby Pink</t>
  </si>
  <si>
    <t>#F4C2C2</t>
  </si>
  <si>
    <t>Banana Yellow</t>
  </si>
  <si>
    <t>Battleship Gray</t>
  </si>
  <si>
    <t>#848482</t>
  </si>
  <si>
    <t>Bluebell</t>
  </si>
  <si>
    <t>#A2A2D0</t>
  </si>
  <si>
    <t>Blush Pink</t>
  </si>
  <si>
    <t>#FF6FFF</t>
  </si>
  <si>
    <t>Bordeaux</t>
  </si>
  <si>
    <t>#5D001E</t>
  </si>
  <si>
    <t>Brick Orange</t>
  </si>
  <si>
    <t>#C14A09</t>
  </si>
  <si>
    <t>Carnation Pink</t>
  </si>
  <si>
    <t>#FFA6C9</t>
  </si>
  <si>
    <t>Charcoal Black</t>
  </si>
  <si>
    <t>Chocolate Brown</t>
  </si>
  <si>
    <t>#8B4513</t>
  </si>
  <si>
    <t>Claret</t>
  </si>
  <si>
    <t>#7F1734</t>
  </si>
  <si>
    <t>Cloud White</t>
  </si>
  <si>
    <t>#F8F8FF</t>
  </si>
  <si>
    <t>Cocoa Brown</t>
  </si>
  <si>
    <t>Cobalt</t>
  </si>
  <si>
    <t>Copper Red</t>
  </si>
  <si>
    <t>#CB6D51</t>
  </si>
  <si>
    <t>Cream</t>
  </si>
  <si>
    <t>#FFFDD0</t>
  </si>
  <si>
    <t>Dusty Pink</t>
  </si>
  <si>
    <t>#DCAE96</t>
  </si>
  <si>
    <t>Duck Egg Blue</t>
  </si>
  <si>
    <t>#CCE7E8</t>
  </si>
  <si>
    <t>Emerald Green</t>
  </si>
  <si>
    <t>Fern Green</t>
  </si>
  <si>
    <t>#4F7942</t>
  </si>
  <si>
    <t>Flaxen</t>
  </si>
  <si>
    <t>#EEDC82</t>
  </si>
  <si>
    <t>Flamingo Pink</t>
  </si>
  <si>
    <t>#FC8EAC</t>
  </si>
  <si>
    <t>Frosted Blue</t>
  </si>
  <si>
    <t>#D6EAF8</t>
  </si>
  <si>
    <t>Grape Purple</t>
  </si>
  <si>
    <t>#6F2DA8</t>
  </si>
  <si>
    <t>Honey Brown</t>
  </si>
  <si>
    <t>#B16A46</t>
  </si>
  <si>
    <t>Ice Blue</t>
  </si>
  <si>
    <t>#D9F3FF</t>
  </si>
  <si>
    <t>Indigo Blue</t>
  </si>
  <si>
    <t>Ivory White</t>
  </si>
  <si>
    <t>Kiwi Green</t>
  </si>
  <si>
    <t>#8EE53F</t>
  </si>
  <si>
    <t>Lavender Pink</t>
  </si>
  <si>
    <t>#FBAED2</t>
  </si>
  <si>
    <t>Lemonade Yellow</t>
  </si>
  <si>
    <t>#FDE910</t>
  </si>
  <si>
    <t>Lilac Purple</t>
  </si>
  <si>
    <t>#C8A2C8</t>
  </si>
  <si>
    <t>Lime Yellow</t>
  </si>
  <si>
    <t>#D0FF14</t>
  </si>
  <si>
    <t>Macadamia Brown</t>
  </si>
  <si>
    <t>#C7B597</t>
  </si>
  <si>
    <t>Marigold Yellow</t>
  </si>
  <si>
    <t>#EAA221</t>
  </si>
  <si>
    <t>Midnight Blue</t>
  </si>
  <si>
    <t>#191970</t>
  </si>
  <si>
    <t>Mint Blue</t>
  </si>
  <si>
    <t>#AAF0D1</t>
  </si>
  <si>
    <t>Moonstone</t>
  </si>
  <si>
    <t>#3AA8C1</t>
  </si>
  <si>
    <t>Mulberry Red</t>
  </si>
  <si>
    <t>Mustard Brown</t>
  </si>
  <si>
    <t>#C4972F</t>
  </si>
  <si>
    <t>Ocean Blue</t>
  </si>
  <si>
    <t>#4F42B5</t>
  </si>
  <si>
    <t>Onyx Black</t>
  </si>
  <si>
    <t>Opal White</t>
  </si>
  <si>
    <t>#EAE0C8</t>
  </si>
  <si>
    <t>Charcoal M</t>
  </si>
  <si>
    <t>#3D3C3A</t>
  </si>
  <si>
    <t>Grey</t>
  </si>
  <si>
    <t>Peach Skin</t>
  </si>
  <si>
    <t>Coffee</t>
  </si>
  <si>
    <t>#6F4E37</t>
  </si>
  <si>
    <t>Classic Green</t>
  </si>
  <si>
    <t>Off White</t>
  </si>
  <si>
    <t>#FAF9F6</t>
  </si>
  <si>
    <t>Pistache</t>
  </si>
  <si>
    <t>#BEF574</t>
  </si>
  <si>
    <t>Colored</t>
  </si>
  <si>
    <t>#Colored</t>
  </si>
  <si>
    <t>Med Grey</t>
  </si>
  <si>
    <t>#A9A9A9</t>
  </si>
  <si>
    <t>Med.Beige</t>
  </si>
  <si>
    <t>#D1B899</t>
  </si>
  <si>
    <t>Cigar</t>
  </si>
  <si>
    <t>#8B5A2B</t>
  </si>
  <si>
    <t>Peach Blossom</t>
  </si>
  <si>
    <t>#FFB07C</t>
  </si>
  <si>
    <t>Wine</t>
  </si>
  <si>
    <t>#722F37</t>
  </si>
  <si>
    <t>True Blue</t>
  </si>
  <si>
    <t>#0073CF</t>
  </si>
  <si>
    <t>D.Grey</t>
  </si>
  <si>
    <t>#505050</t>
  </si>
  <si>
    <t>Royal Blue</t>
  </si>
  <si>
    <t>#4169E1</t>
  </si>
  <si>
    <t>Blue Petroleum</t>
  </si>
  <si>
    <t>#006F70</t>
  </si>
  <si>
    <t>Light Beige</t>
  </si>
  <si>
    <t>Grey Chine</t>
  </si>
  <si>
    <t>#BFC1C2</t>
  </si>
  <si>
    <t>Light Burgundy</t>
  </si>
  <si>
    <t>#A8415B</t>
  </si>
  <si>
    <t>Bois De Rose</t>
  </si>
  <si>
    <t>#C5908E</t>
  </si>
  <si>
    <t>Light Mint</t>
  </si>
  <si>
    <t>Light Yellow</t>
  </si>
  <si>
    <t>#FFFFE0</t>
  </si>
  <si>
    <t>Light Lilac</t>
  </si>
  <si>
    <t>#E6CFE6</t>
  </si>
  <si>
    <t>Hot Pink</t>
  </si>
  <si>
    <t>#FF69B4</t>
  </si>
  <si>
    <t>Medium Beige</t>
  </si>
  <si>
    <t>#C4A484</t>
  </si>
  <si>
    <t>Dark Teal</t>
  </si>
  <si>
    <t>#014D4E</t>
  </si>
  <si>
    <t>Fucshia</t>
  </si>
  <si>
    <t>Dark Grey</t>
  </si>
  <si>
    <t>#333333</t>
  </si>
  <si>
    <t>Havan</t>
  </si>
  <si>
    <t>#675A44</t>
  </si>
  <si>
    <t>Dark Brown</t>
  </si>
  <si>
    <t>#654321</t>
  </si>
  <si>
    <t>Deep Purple</t>
  </si>
  <si>
    <t>#301934</t>
  </si>
  <si>
    <t>Yellow </t>
  </si>
  <si>
    <t>Red &amp; Black</t>
  </si>
  <si>
    <t>Red, White &amp; black</t>
  </si>
  <si>
    <t>#7F4F4F</t>
  </si>
  <si>
    <t>Red &amp; White</t>
  </si>
  <si>
    <t>#FF7F7F</t>
  </si>
  <si>
    <t>Red, White &amp; Red</t>
  </si>
  <si>
    <t>#FF4F4F</t>
  </si>
  <si>
    <t>Blue &amp; black</t>
  </si>
  <si>
    <t>Blue &amp; Fuchsia</t>
  </si>
  <si>
    <t>Blue &amp; green</t>
  </si>
  <si>
    <t>Blue &amp; orange</t>
  </si>
  <si>
    <t>#804000</t>
  </si>
  <si>
    <t>Blue &amp; Rose</t>
  </si>
  <si>
    <t>#804080</t>
  </si>
  <si>
    <t>Blue &amp; Turquoise</t>
  </si>
  <si>
    <t>#4080C0</t>
  </si>
  <si>
    <t>Blue, White &amp; black</t>
  </si>
  <si>
    <t>#404060</t>
  </si>
  <si>
    <t>Blue, White &amp; Blue</t>
  </si>
  <si>
    <t>#80A0FF</t>
  </si>
  <si>
    <t>Blue, White &amp; Fuchsia</t>
  </si>
  <si>
    <t>#C080C0</t>
  </si>
  <si>
    <t>Blue, White &amp; green</t>
  </si>
  <si>
    <t>#80C080</t>
  </si>
  <si>
    <t>Blue &amp; White</t>
  </si>
  <si>
    <t>#8080FF</t>
  </si>
  <si>
    <t>Blue, White &amp; orange</t>
  </si>
  <si>
    <t>#C0A080</t>
  </si>
  <si>
    <t>Blue, White &amp; Rose</t>
  </si>
  <si>
    <t>#C0A0C0</t>
  </si>
  <si>
    <t>Blue, White &amp; Turquoise</t>
  </si>
  <si>
    <t>#A0C0E0</t>
  </si>
  <si>
    <t>Blue, White &amp; yellow</t>
  </si>
  <si>
    <t>#C0C080</t>
  </si>
  <si>
    <t>Blue &amp; yellow</t>
  </si>
  <si>
    <t>Olivegreen</t>
  </si>
  <si>
    <t>Olive Green &amp; black</t>
  </si>
  <si>
    <t>#404000</t>
  </si>
  <si>
    <t>Olive Green &amp; Fuchsia</t>
  </si>
  <si>
    <t>#804040</t>
  </si>
  <si>
    <t>Olive Green &amp; Move</t>
  </si>
  <si>
    <t>#806080</t>
  </si>
  <si>
    <t>Olivegreen &amp; Orange</t>
  </si>
  <si>
    <t>#806000</t>
  </si>
  <si>
    <t>Olive Green &amp; Rose</t>
  </si>
  <si>
    <t>#A08060</t>
  </si>
  <si>
    <t>Olive Green &amp; Turquoise</t>
  </si>
  <si>
    <t>#608080</t>
  </si>
  <si>
    <t>Olive Green, White &amp; black</t>
  </si>
  <si>
    <t>#606040</t>
  </si>
  <si>
    <t>Olive Green, White &amp; Fuchsia</t>
  </si>
  <si>
    <t>#A06080</t>
  </si>
  <si>
    <t>Olivegreen &amp; White</t>
  </si>
  <si>
    <t>Olive Green, White &amp; Move</t>
  </si>
  <si>
    <t>#A080A0</t>
  </si>
  <si>
    <t>Olivegreen, White &amp; Olivegreen</t>
  </si>
  <si>
    <t>#A0A060</t>
  </si>
  <si>
    <t>Olivegreen, White &amp; Orange</t>
  </si>
  <si>
    <t>#C0A060</t>
  </si>
  <si>
    <t>Olive Green, White &amp; Rose</t>
  </si>
  <si>
    <t>#D0A0A0</t>
  </si>
  <si>
    <t>Olive Green, White &amp; Turquoise</t>
  </si>
  <si>
    <t>#A0C0C0</t>
  </si>
  <si>
    <t>Purple &amp; black</t>
  </si>
  <si>
    <t>#400040</t>
  </si>
  <si>
    <t>Purple &amp; Fuchsia</t>
  </si>
  <si>
    <t>Purple &amp; green</t>
  </si>
  <si>
    <t>#608040</t>
  </si>
  <si>
    <t>Purple &amp; Rose</t>
  </si>
  <si>
    <t>Purple &amp; Turquoise</t>
  </si>
  <si>
    <t>#6080A0</t>
  </si>
  <si>
    <t>Purple, White &amp; black</t>
  </si>
  <si>
    <t>Purple, White &amp; Fuchsia</t>
  </si>
  <si>
    <t>Purple, White &amp; green</t>
  </si>
  <si>
    <t>#A0C080</t>
  </si>
  <si>
    <t>Purple &amp; white</t>
  </si>
  <si>
    <t>#C0A0E0</t>
  </si>
  <si>
    <t>Purple, White &amp; Purple</t>
  </si>
  <si>
    <t>#A080D0</t>
  </si>
  <si>
    <t>Purple, White &amp; Rose</t>
  </si>
  <si>
    <t>#D0A0C0</t>
  </si>
  <si>
    <t>Purple, White &amp; Turquoise</t>
  </si>
  <si>
    <t>#A0C0D0</t>
  </si>
  <si>
    <t>Purple, White &amp; yellow</t>
  </si>
  <si>
    <t>#C0B080</t>
  </si>
  <si>
    <t>Purple &amp; yellow</t>
  </si>
  <si>
    <t>Navy Blue &amp;black</t>
  </si>
  <si>
    <t>#000040</t>
  </si>
  <si>
    <t>Navy Blue &amp; Blue</t>
  </si>
  <si>
    <t>#0000A0</t>
  </si>
  <si>
    <t>Navy Blue &amp; Fuchsia</t>
  </si>
  <si>
    <t>#400060</t>
  </si>
  <si>
    <t>Navy Blue &amp; Gray</t>
  </si>
  <si>
    <t>Navy Blue &amp; Green</t>
  </si>
  <si>
    <t>#004060</t>
  </si>
  <si>
    <t>Navy Blue &amp; Olivegreen</t>
  </si>
  <si>
    <t>#404040</t>
  </si>
  <si>
    <t>Navy Blue &amp; Orange</t>
  </si>
  <si>
    <t>#804020</t>
  </si>
  <si>
    <t>Navyblue-Red</t>
  </si>
  <si>
    <t>#800020</t>
  </si>
  <si>
    <t>Navy Blue &amp; Rose</t>
  </si>
  <si>
    <t>Navy Blue &amp; Turquoise</t>
  </si>
  <si>
    <t>#4080A0</t>
  </si>
  <si>
    <t>Navy Blue, black &amp; White</t>
  </si>
  <si>
    <t>#606080</t>
  </si>
  <si>
    <t>Navy Blue, Blue &amp; White</t>
  </si>
  <si>
    <t>#8090C0</t>
  </si>
  <si>
    <t>Navy Blue, White &amp; Fuchsia</t>
  </si>
  <si>
    <t>#A060A0</t>
  </si>
  <si>
    <t>Navy Blue, Gray &amp; White</t>
  </si>
  <si>
    <t>#9090A0</t>
  </si>
  <si>
    <t>Navy Blue &amp; White</t>
  </si>
  <si>
    <t>#8090FF</t>
  </si>
  <si>
    <t>Navy Blue, Navy Blue &amp; White</t>
  </si>
  <si>
    <t>#405090</t>
  </si>
  <si>
    <t>Navy Blue, Olive Green &amp; White</t>
  </si>
  <si>
    <t>#708070</t>
  </si>
  <si>
    <t>Navy Blue, Orange &amp; White</t>
  </si>
  <si>
    <t>#C08060</t>
  </si>
  <si>
    <t>Navy Blue, Red &amp; White</t>
  </si>
  <si>
    <t>#A06060</t>
  </si>
  <si>
    <t>Navy Blue, Rose &amp; White</t>
  </si>
  <si>
    <t>#C090A0</t>
  </si>
  <si>
    <t>Navy Blue, Turquoise &amp; White</t>
  </si>
  <si>
    <t>Navy Blue, Yellow &amp; White</t>
  </si>
  <si>
    <t>#C0B060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</si>
  <si>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</si>
  <si>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</si>
  <si>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</si>
  <si>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</si>
  <si>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</si>
  <si>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</si>
  <si>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#004000</t>
  </si>
  <si>
    <t>black &amp; Move</t>
  </si>
  <si>
    <t>#604060</t>
  </si>
  <si>
    <t>Black &amp; Olivegreen</t>
  </si>
  <si>
    <t>Black &amp; Orange</t>
  </si>
  <si>
    <t>Black &amp; Red</t>
  </si>
  <si>
    <t>Black &amp; Rose</t>
  </si>
  <si>
    <t>#804060</t>
  </si>
  <si>
    <t>Black &amp; Turquoise</t>
  </si>
  <si>
    <t>Black, White &amp; Blue</t>
  </si>
  <si>
    <t>Black, White &amp; Fuchsia</t>
  </si>
  <si>
    <t>Black, White &amp; Gray</t>
  </si>
  <si>
    <t>#909090</t>
  </si>
  <si>
    <t>black &amp; green&amp;White</t>
  </si>
  <si>
    <t>#70A070</t>
  </si>
  <si>
    <t>Black &amp; White</t>
  </si>
  <si>
    <t>black &amp; Move&amp;White</t>
  </si>
  <si>
    <t>#A090B0</t>
  </si>
  <si>
    <t>Black, White &amp; Olivegreen</t>
  </si>
  <si>
    <t>Black, White &amp; Orange</t>
  </si>
  <si>
    <t>Black, White &amp; Red</t>
  </si>
  <si>
    <t>Black, White &amp; Rose</t>
  </si>
  <si>
    <t>#C0A0A0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</si>
  <si>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</si>
  <si>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</si>
  <si>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</si>
  <si>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</si>
  <si>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</si>
  <si>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#A0A0A0</t>
  </si>
  <si>
    <t>White &amp; Blue</t>
  </si>
  <si>
    <t>#A0C0FF</t>
  </si>
  <si>
    <t>White &amp; Fuchsia</t>
  </si>
  <si>
    <t>#F0A0F0</t>
  </si>
  <si>
    <t>White &amp; Gray</t>
  </si>
  <si>
    <t>#D0D0D0</t>
  </si>
  <si>
    <t>White &amp; Green</t>
  </si>
  <si>
    <t>#A0E0A0</t>
  </si>
  <si>
    <t>White &amp; Move</t>
  </si>
  <si>
    <t>#D0A0D0</t>
  </si>
  <si>
    <t>White &amp; Navy</t>
  </si>
  <si>
    <t>#90A0C0</t>
  </si>
  <si>
    <t>White &amp; Olivegreen</t>
  </si>
  <si>
    <t>White &amp; Orange</t>
  </si>
  <si>
    <t>#FFC080</t>
  </si>
  <si>
    <t>White &amp; Red</t>
  </si>
  <si>
    <t>#FFA0A0</t>
  </si>
  <si>
    <t>White &amp; Rose</t>
  </si>
  <si>
    <t>#FFC0D0</t>
  </si>
  <si>
    <t>White &amp; Turquoise</t>
  </si>
  <si>
    <t>#A0E0E0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</si>
  <si>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</si>
  <si>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</si>
  <si>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</si>
  <si>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</si>
  <si>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</si>
  <si>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</si>
  <si>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</si>
  <si>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</si>
  <si>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</si>
  <si>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</si>
  <si>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</si>
  <si>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</si>
  <si>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#FFFFA0</t>
  </si>
  <si>
    <t>White &amp; Yellow</t>
  </si>
  <si>
    <t>Gray &amp; Gray</t>
  </si>
  <si>
    <t>Gray &amp; Orange</t>
  </si>
  <si>
    <t>#A06040</t>
  </si>
  <si>
    <t>Gray, Gray &amp; White</t>
  </si>
  <si>
    <t>#B0B0B0</t>
  </si>
  <si>
    <t>Gray &amp; White</t>
  </si>
  <si>
    <t>Gray, Orange &amp; White</t>
  </si>
  <si>
    <t>#D0A080</t>
  </si>
  <si>
    <t>Gray, Yellow &amp; White</t>
  </si>
  <si>
    <t>#D0D080</t>
  </si>
  <si>
    <t>Gray &amp; Yellow</t>
  </si>
  <si>
    <t>#A0A040</t>
  </si>
  <si>
    <t>Yellow&amp;black</t>
  </si>
  <si>
    <t>Yellow &amp; Blue</t>
  </si>
  <si>
    <t>Yellow&amp;Grey</t>
  </si>
  <si>
    <t>Yellow&amp;Move</t>
  </si>
  <si>
    <t>Yellow&amp;navyblue</t>
  </si>
  <si>
    <t>#A08040</t>
  </si>
  <si>
    <t>Yellow&amp;Olivegreen</t>
  </si>
  <si>
    <t>#A09040</t>
  </si>
  <si>
    <t>Yellow&amp;orange</t>
  </si>
  <si>
    <t>#E0A040</t>
  </si>
  <si>
    <t>Yellow&amp;Turquoise</t>
  </si>
  <si>
    <t>#A0C060</t>
  </si>
  <si>
    <t>Yellow&amp;black &amp; White</t>
  </si>
  <si>
    <t>#A09050</t>
  </si>
  <si>
    <t>Yellow, White &amp; Blue</t>
  </si>
  <si>
    <t>Yellow &amp; White &amp; Grey</t>
  </si>
  <si>
    <t>#B0A060</t>
  </si>
  <si>
    <t>Yellow&amp;white</t>
  </si>
  <si>
    <t>Yellow&amp;Move &amp; White</t>
  </si>
  <si>
    <t>Yellow&amp;navyblue &amp; White</t>
  </si>
  <si>
    <t>#A0A0C0</t>
  </si>
  <si>
    <t>Yellow&amp;Olivegreen &amp; White</t>
  </si>
  <si>
    <t>Yellow&amp;orange &amp; White</t>
  </si>
  <si>
    <t>#FFC060</t>
  </si>
  <si>
    <t>Yellow&amp;Turquoise &amp; White</t>
  </si>
  <si>
    <t>#A0D0C0</t>
  </si>
  <si>
    <t>Yellow &amp; White &amp; White</t>
  </si>
  <si>
    <t>#FFFFC0</t>
  </si>
  <si>
    <t>Fuchsia &amp; Gray</t>
  </si>
  <si>
    <t>Fuchsia &amp; Turquoise</t>
  </si>
  <si>
    <t>Fuchsia &amp; White &amp; Fuchsia</t>
  </si>
  <si>
    <t>Fuchsia, White &amp; Gray</t>
  </si>
  <si>
    <t>#C0A0B0</t>
  </si>
  <si>
    <t>Fuchsia &amp; White</t>
  </si>
  <si>
    <t>#F8C0F8</t>
  </si>
  <si>
    <t>Fuchsia, Turquoise &amp; White</t>
  </si>
  <si>
    <t>#C0D0E0</t>
  </si>
  <si>
    <t>Rose &amp; Turquoise</t>
  </si>
  <si>
    <t>Rose &amp; White</t>
  </si>
  <si>
    <t>Rose &amp; White &amp;Rose</t>
  </si>
  <si>
    <t>Rose, White &amp; Turquoise</t>
  </si>
  <si>
    <t>#C0E0E0</t>
  </si>
  <si>
    <t>Turquoise &amp; black</t>
  </si>
  <si>
    <t>#408080</t>
  </si>
  <si>
    <t>Turquoise &amp; Fuchsia</t>
  </si>
  <si>
    <t>Turquoise &amp; Move</t>
  </si>
  <si>
    <t>Turquoise &amp; orange</t>
  </si>
  <si>
    <t>Turquoise &amp; Purple</t>
  </si>
  <si>
    <t>#8070A0</t>
  </si>
  <si>
    <t>Turquoise &amp; Rose</t>
  </si>
  <si>
    <t>Turquoise, White &amp; black</t>
  </si>
  <si>
    <t>#A0B0B0</t>
  </si>
  <si>
    <t>Turquoise, White &amp; Fuchsia</t>
  </si>
  <si>
    <t>#C0B0D0</t>
  </si>
  <si>
    <t>Turquoise &amp; White</t>
  </si>
  <si>
    <t>Turquoise, White &amp; Move</t>
  </si>
  <si>
    <t>#B0B0D0</t>
  </si>
  <si>
    <t>Turquoise, White &amp; orange</t>
  </si>
  <si>
    <t>#C0D0A0</t>
  </si>
  <si>
    <t>Turquoise, White &amp; Purple</t>
  </si>
  <si>
    <t>#B0A0D0</t>
  </si>
  <si>
    <t>Turquoise, White &amp; Rose</t>
  </si>
  <si>
    <t>#D0C0E0</t>
  </si>
  <si>
    <t>Turquoise, White &amp; Turquoise</t>
  </si>
  <si>
    <t>Green &amp; black</t>
  </si>
  <si>
    <t>#205020</t>
  </si>
  <si>
    <t>Green &amp; Fuchsia</t>
  </si>
  <si>
    <t>Green &amp; Move</t>
  </si>
  <si>
    <t>#909060</t>
  </si>
  <si>
    <t>Green &amp; Orange</t>
  </si>
  <si>
    <t>Green &amp; Rose</t>
  </si>
  <si>
    <t>Green, White &amp; black</t>
  </si>
  <si>
    <t>Green, White &amp; Fuchsia</t>
  </si>
  <si>
    <t>#B0C0A0</t>
  </si>
  <si>
    <t>Green, White &amp; Green</t>
  </si>
  <si>
    <t>Green&amp;white</t>
  </si>
  <si>
    <t>Green, White &amp; Move</t>
  </si>
  <si>
    <t>#C0B0A0</t>
  </si>
  <si>
    <t>Green, White &amp; Orange</t>
  </si>
  <si>
    <t>#D0C0A0</t>
  </si>
  <si>
    <t>Green, White &amp; Rose</t>
  </si>
  <si>
    <t>#D0C0D0</t>
  </si>
  <si>
    <t>Green, White &amp; yellow</t>
  </si>
  <si>
    <t>#D0E0A0</t>
  </si>
  <si>
    <t>Green &amp; yellow</t>
  </si>
  <si>
    <t>Orange &amp; Black</t>
  </si>
  <si>
    <t>Orange &amp; Blue</t>
  </si>
  <si>
    <t>Orange &amp; Fuchsia</t>
  </si>
  <si>
    <t>Orange &amp; green</t>
  </si>
  <si>
    <t>#A08020</t>
  </si>
  <si>
    <t>Orange &amp; Move</t>
  </si>
  <si>
    <t>#A07050</t>
  </si>
  <si>
    <t>Orange &amp; Navy Blue</t>
  </si>
  <si>
    <t>#A06030</t>
  </si>
  <si>
    <t>Orange &amp; Olivegreen</t>
  </si>
  <si>
    <t>Orange &amp; Rose</t>
  </si>
  <si>
    <t>#D08060</t>
  </si>
  <si>
    <t>Orange &amp; Turquoise</t>
  </si>
  <si>
    <t>#A0B080</t>
  </si>
  <si>
    <t>Orange, Black &amp; White</t>
  </si>
  <si>
    <t>#A08050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</si>
  <si>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</si>
  <si>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</si>
  <si>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</si>
  <si>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</si>
  <si>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</si>
  <si>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</si>
  <si>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</si>
  <si>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</si>
  <si>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</si>
  <si>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#E0A090</t>
  </si>
  <si>
    <t>Orange, White &amp; Turquoise</t>
  </si>
  <si>
    <t>#C0D0B0</t>
  </si>
  <si>
    <t>Orange, White &amp; yellow</t>
  </si>
  <si>
    <t>#FFD080</t>
  </si>
  <si>
    <t>Orange &amp; yellow</t>
  </si>
  <si>
    <t>Black-navy blue</t>
  </si>
  <si>
    <t>#202040</t>
  </si>
  <si>
    <t>Black-Red-black</t>
  </si>
  <si>
    <t>#400000</t>
  </si>
  <si>
    <t>Black-white-navy blue</t>
  </si>
  <si>
    <t>Black-Yellow-black</t>
  </si>
  <si>
    <t>blue-gray</t>
  </si>
  <si>
    <t>#7080A0</t>
  </si>
  <si>
    <t>blue-Move</t>
  </si>
  <si>
    <t>blue-navyblue</t>
  </si>
  <si>
    <t>#405080</t>
  </si>
  <si>
    <t>blue-Olivegreen</t>
  </si>
  <si>
    <t>#607040</t>
  </si>
  <si>
    <t>blue-red</t>
  </si>
  <si>
    <t>blue-Red-black</t>
  </si>
  <si>
    <t>#502040</t>
  </si>
  <si>
    <t>blue-white-gray</t>
  </si>
  <si>
    <t>#90A0B0</t>
  </si>
  <si>
    <t>blue-white-Move</t>
  </si>
  <si>
    <t>blue-white-navyblue</t>
  </si>
  <si>
    <t>#A0B0D0</t>
  </si>
  <si>
    <t>blue-white-Olivegreen</t>
  </si>
  <si>
    <t>blue-white-red</t>
  </si>
  <si>
    <t>#C08090</t>
  </si>
  <si>
    <t>blue-Yellow-black</t>
  </si>
  <si>
    <t>#505020</t>
  </si>
  <si>
    <t>Red-blue</t>
  </si>
  <si>
    <t>Green-yellow</t>
  </si>
  <si>
    <t>Green-blue</t>
  </si>
  <si>
    <t>#407080</t>
  </si>
  <si>
    <t>Move</t>
  </si>
  <si>
    <t>#9370DB</t>
  </si>
  <si>
    <t>Purple-white</t>
  </si>
  <si>
    <t>red-white</t>
  </si>
  <si>
    <t>White blue</t>
  </si>
  <si>
    <t>#A0D0F0</t>
  </si>
  <si>
    <t>red-brown</t>
  </si>
  <si>
    <t>#803020</t>
  </si>
  <si>
    <t>Fuchsia-black</t>
  </si>
  <si>
    <t>#800040</t>
  </si>
  <si>
    <t>Fuchsia-blue</t>
  </si>
  <si>
    <t>Fuchsia-green</t>
  </si>
  <si>
    <t>Fuchsia-navyblue</t>
  </si>
  <si>
    <t>#805080</t>
  </si>
  <si>
    <t>Fuchsia-Olivegreen</t>
  </si>
  <si>
    <t>#907060</t>
  </si>
  <si>
    <t>Fuchsia-orange</t>
  </si>
  <si>
    <t>#D06060</t>
  </si>
  <si>
    <t>Fuchsia-red</t>
  </si>
  <si>
    <t>#C04060</t>
  </si>
  <si>
    <t>Fuchsia-Red-black</t>
  </si>
  <si>
    <t>#902040</t>
  </si>
  <si>
    <t>Fuchsia-Rose</t>
  </si>
  <si>
    <t>#E080A0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</si>
  <si>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</si>
  <si>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</si>
  <si>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</si>
  <si>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</si>
  <si>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</si>
  <si>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</si>
  <si>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#E0B080</t>
  </si>
  <si>
    <t>Fuchsia-white-red</t>
  </si>
  <si>
    <t>#D08090</t>
  </si>
  <si>
    <t>Fuchsia-white-Rose</t>
  </si>
  <si>
    <t>#F0C0D0</t>
  </si>
  <si>
    <t>Fuchsia-white-yellow</t>
  </si>
  <si>
    <t>#E0D080</t>
  </si>
  <si>
    <t>Fuchsia-yellow</t>
  </si>
  <si>
    <t>#D0A020</t>
  </si>
  <si>
    <t>Fuchsia-Yellow-black</t>
  </si>
  <si>
    <t>#805020</t>
  </si>
  <si>
    <t>gray-Move</t>
  </si>
  <si>
    <t>#9080A0</t>
  </si>
  <si>
    <t>gray-Red-black</t>
  </si>
  <si>
    <t>#704040</t>
  </si>
  <si>
    <t>gray-white-green</t>
  </si>
  <si>
    <t>#A0B0A0</t>
  </si>
  <si>
    <t>gray-white-Move</t>
  </si>
  <si>
    <t>#B0A0C0</t>
  </si>
  <si>
    <t>gray-Yellow-black</t>
  </si>
  <si>
    <t>#606020</t>
  </si>
  <si>
    <t>green-gray</t>
  </si>
  <si>
    <t>#608060</t>
  </si>
  <si>
    <t>green-navy blue</t>
  </si>
  <si>
    <t>#405060</t>
  </si>
  <si>
    <t>green-Olivegreen</t>
  </si>
  <si>
    <t>green-red</t>
  </si>
  <si>
    <t>#806040</t>
  </si>
  <si>
    <t>green-Red-black</t>
  </si>
  <si>
    <t>#603020</t>
  </si>
  <si>
    <t>green-Turquoise</t>
  </si>
  <si>
    <t>#60C0A0</t>
  </si>
  <si>
    <t>green-white-blue</t>
  </si>
  <si>
    <t>green-white-gray</t>
  </si>
  <si>
    <t>green-white-navy blue</t>
  </si>
  <si>
    <t>green-white-Olivegreen</t>
  </si>
  <si>
    <t>green-white-red</t>
  </si>
  <si>
    <t>#C08080</t>
  </si>
  <si>
    <t>green-white-Turquoise</t>
  </si>
  <si>
    <t>#90D0B0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</si>
  <si>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</si>
  <si>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</si>
  <si>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</si>
  <si>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</si>
  <si>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</si>
  <si>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</si>
  <si>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#507060</t>
  </si>
  <si>
    <t>Olivegreen-gray</t>
  </si>
  <si>
    <t>#808060</t>
  </si>
  <si>
    <t>Olivegreen-green</t>
  </si>
  <si>
    <t>Olivegreen-navyblue</t>
  </si>
  <si>
    <t>#405040</t>
  </si>
  <si>
    <t>Olivegreen-red</t>
  </si>
  <si>
    <t>#906020</t>
  </si>
  <si>
    <t>Olivegreen-Red-black</t>
  </si>
  <si>
    <t>Olivegreen-white-blue</t>
  </si>
  <si>
    <t>Olivegreen-white-gray</t>
  </si>
  <si>
    <t>#B0B090</t>
  </si>
  <si>
    <t>Olivegreen-white-green</t>
  </si>
  <si>
    <t>Olivegreen-white-navyblue</t>
  </si>
  <si>
    <t>#8090A0</t>
  </si>
  <si>
    <t>Olivegreen-white-red</t>
  </si>
  <si>
    <t>#C08070</t>
  </si>
  <si>
    <t>Olivegreen-white-yellow</t>
  </si>
  <si>
    <t>#D0C080</t>
  </si>
  <si>
    <t>Olivegreen-yellow</t>
  </si>
  <si>
    <t>#A0A000</t>
  </si>
  <si>
    <t>Olivegreen-Yellow-black</t>
  </si>
  <si>
    <t>#605020</t>
  </si>
  <si>
    <t>orange-gray</t>
  </si>
  <si>
    <t>orange-red</t>
  </si>
  <si>
    <t>#D05030</t>
  </si>
  <si>
    <t>orange-Red-black</t>
  </si>
  <si>
    <t>#702020</t>
  </si>
  <si>
    <t>orange-white-gray</t>
  </si>
  <si>
    <t>#D0B090</t>
  </si>
  <si>
    <t>orange-white-red</t>
  </si>
  <si>
    <t>#E08060</t>
  </si>
  <si>
    <t>orange-white-yellow</t>
  </si>
  <si>
    <t>#E0C080</t>
  </si>
  <si>
    <t>orange-yellow</t>
  </si>
  <si>
    <t>orange-Yellow-black</t>
  </si>
  <si>
    <t>#705020</t>
  </si>
  <si>
    <t>purple-blue</t>
  </si>
  <si>
    <t>#7050A0</t>
  </si>
  <si>
    <t>purple-gray</t>
  </si>
  <si>
    <t>purple-navyblue</t>
  </si>
  <si>
    <t>#505080</t>
  </si>
  <si>
    <t>purple-Olivegreen</t>
  </si>
  <si>
    <t>#807050</t>
  </si>
  <si>
    <t>purple-orange</t>
  </si>
  <si>
    <t>purple-red</t>
  </si>
  <si>
    <t>#904050</t>
  </si>
  <si>
    <t>purple-Red-black</t>
  </si>
  <si>
    <t>#602030</t>
  </si>
  <si>
    <t>purple-white-blue</t>
  </si>
  <si>
    <t>purple-white-gray</t>
  </si>
  <si>
    <t>#B0A0B0</t>
  </si>
  <si>
    <t>purple-white-navyblue</t>
  </si>
  <si>
    <t>#9090B0</t>
  </si>
  <si>
    <t>purple-white-Olivegreen</t>
  </si>
  <si>
    <t>#A0A080</t>
  </si>
  <si>
    <t>purple-white-orange</t>
  </si>
  <si>
    <t>#C09070</t>
  </si>
  <si>
    <t>purple-white-red</t>
  </si>
  <si>
    <t>purple-Yellow-black</t>
  </si>
  <si>
    <t>red-Fuchsia</t>
  </si>
  <si>
    <t>#D03060</t>
  </si>
  <si>
    <t>red-gray</t>
  </si>
  <si>
    <t>#B06060</t>
  </si>
  <si>
    <t>red-green</t>
  </si>
  <si>
    <t>red-Move</t>
  </si>
  <si>
    <t>#A05070</t>
  </si>
  <si>
    <t>red-navyblue</t>
  </si>
  <si>
    <t>#703050</t>
  </si>
  <si>
    <t>red-Olivegreen</t>
  </si>
  <si>
    <t>red-orange</t>
  </si>
  <si>
    <t>#E06040</t>
  </si>
  <si>
    <t>red-Red-black</t>
  </si>
  <si>
    <t>#502020</t>
  </si>
  <si>
    <t>red-Rose</t>
  </si>
  <si>
    <t>#D04070</t>
  </si>
  <si>
    <t>red-Turquoise</t>
  </si>
  <si>
    <t>#60A080</t>
  </si>
  <si>
    <t>red-white-blue</t>
  </si>
  <si>
    <t>red-white-Fuchsia</t>
  </si>
  <si>
    <t>#D080A0</t>
  </si>
  <si>
    <t>red-white-gray</t>
  </si>
  <si>
    <t>#C0A090</t>
  </si>
  <si>
    <t>red-white-green</t>
  </si>
  <si>
    <t>#90A060</t>
  </si>
  <si>
    <t>red-white-Move</t>
  </si>
  <si>
    <t>#B080B0</t>
  </si>
  <si>
    <t>red-white-navyblue</t>
  </si>
  <si>
    <t>#807090</t>
  </si>
  <si>
    <t>red-white-Olivegreen</t>
  </si>
  <si>
    <t>#A09060</t>
  </si>
  <si>
    <t>red-white-orange</t>
  </si>
  <si>
    <t>#E0A060</t>
  </si>
  <si>
    <t>red-white-Rose</t>
  </si>
  <si>
    <t>#E08090</t>
  </si>
  <si>
    <t>red-white-Turquoise</t>
  </si>
  <si>
    <t>#80C0A0</t>
  </si>
  <si>
    <t>red-white-yellow</t>
  </si>
  <si>
    <t>#E0B060</t>
  </si>
  <si>
    <t>red-yellow</t>
  </si>
  <si>
    <t>#E0A000</t>
  </si>
  <si>
    <t>red-Yellow-black</t>
  </si>
  <si>
    <t>Rose-black</t>
  </si>
  <si>
    <t>Rose-blue</t>
  </si>
  <si>
    <t>#9050A0</t>
  </si>
  <si>
    <t>Rose-Fuchsia</t>
  </si>
  <si>
    <t>#E05080</t>
  </si>
  <si>
    <t>Rose-gray</t>
  </si>
  <si>
    <t>#B090A0</t>
  </si>
  <si>
    <t>Rose-green</t>
  </si>
  <si>
    <t>Rose-navyblue</t>
  </si>
  <si>
    <t>#805060</t>
  </si>
  <si>
    <t>Rose-Olivegreen</t>
  </si>
  <si>
    <t>#907050</t>
  </si>
  <si>
    <t>Rose-orange</t>
  </si>
  <si>
    <t>#D07060</t>
  </si>
  <si>
    <t>Rose-red</t>
  </si>
  <si>
    <t>#D05060</t>
  </si>
  <si>
    <t>Rose-Red-black</t>
  </si>
  <si>
    <t>#702030</t>
  </si>
  <si>
    <t>Rose-white-black</t>
  </si>
  <si>
    <t>#B09090</t>
  </si>
  <si>
    <t>Rose-white-blue</t>
  </si>
  <si>
    <t>Rose-white-Fuchsia</t>
  </si>
  <si>
    <t>#E0A0C0</t>
  </si>
  <si>
    <t>Rose-white-gray</t>
  </si>
  <si>
    <t>Rose-white-green</t>
  </si>
  <si>
    <t>Rose-white-navyblue</t>
  </si>
  <si>
    <t>#B08DA6</t>
  </si>
  <si>
    <t>Rose-white-Olivegreen</t>
  </si>
  <si>
    <t>#B5A08C</t>
  </si>
  <si>
    <t>Rose-white-orange</t>
  </si>
  <si>
    <t>#E6A07D</t>
  </si>
  <si>
    <t>Rose-white-red</t>
  </si>
  <si>
    <t>#E6A0A0</t>
  </si>
  <si>
    <t>Rose-white-yellow</t>
  </si>
  <si>
    <t>#E6D4A0</t>
  </si>
  <si>
    <t>Rose-yellow</t>
  </si>
  <si>
    <t>#E6B76F</t>
  </si>
  <si>
    <t>Rose-Yellow-black</t>
  </si>
  <si>
    <t>#B3854F</t>
  </si>
  <si>
    <t>Turquoise-blue</t>
  </si>
  <si>
    <t>#4CA6C5</t>
  </si>
  <si>
    <t>Turquoise-Gray</t>
  </si>
  <si>
    <t>#7FA9AD</t>
  </si>
  <si>
    <t>Turquoise-green</t>
  </si>
  <si>
    <t>#4CB58C</t>
  </si>
  <si>
    <t>Turquoise-navyblue</t>
  </si>
  <si>
    <t>#3B718E</t>
  </si>
  <si>
    <t>Turquoise-Olivegreen</t>
  </si>
  <si>
    <t>#5E8473</t>
  </si>
  <si>
    <t>Turquoise-red</t>
  </si>
  <si>
    <t>#C25F5F</t>
  </si>
  <si>
    <t>Turquoise-Red-black</t>
  </si>
  <si>
    <t>#8F4646</t>
  </si>
  <si>
    <t>Turquoise-white-blue</t>
  </si>
  <si>
    <t>#9AC7DA</t>
  </si>
  <si>
    <t>Turquoise-white-Gray</t>
  </si>
  <si>
    <t>#AFCBCC</t>
  </si>
  <si>
    <t>Turquoise-white-green</t>
  </si>
  <si>
    <t>#A2D0B5</t>
  </si>
  <si>
    <t>Turquoise-white-navyblue</t>
  </si>
  <si>
    <t>#7CA3BE</t>
  </si>
  <si>
    <t>Turquoise-white-Olivegreen</t>
  </si>
  <si>
    <t>#92AFA3</t>
  </si>
  <si>
    <t>Turquoise-white-red</t>
  </si>
  <si>
    <t>#D49696</t>
  </si>
  <si>
    <t>Turquoise-white-yellow</t>
  </si>
  <si>
    <t>#D4D496</t>
  </si>
  <si>
    <t>Turquoise-yellow</t>
  </si>
  <si>
    <t>#A5C473</t>
  </si>
  <si>
    <t>Turquoise-Yellow-black</t>
  </si>
  <si>
    <t>#7F8F50</t>
  </si>
  <si>
    <t>white-Red-black</t>
  </si>
  <si>
    <t>#A67A7A</t>
  </si>
  <si>
    <t>white-Yellow-black</t>
  </si>
  <si>
    <t>#A69A5C</t>
  </si>
  <si>
    <t>yellow-Fuchsia</t>
  </si>
  <si>
    <t>#DDA04F</t>
  </si>
  <si>
    <t>yellow-red</t>
  </si>
  <si>
    <t>#E68A3E</t>
  </si>
  <si>
    <t>yellow-Red-black</t>
  </si>
  <si>
    <t>#996232</t>
  </si>
  <si>
    <t>yellow-Rose</t>
  </si>
  <si>
    <t>#E6A864</t>
  </si>
  <si>
    <t>yellow-white-Fuchsia</t>
  </si>
  <si>
    <t>#D9B3A8</t>
  </si>
  <si>
    <t>yellow-white-red</t>
  </si>
  <si>
    <t>#E6C1A0</t>
  </si>
  <si>
    <t>yellow-white-Rose</t>
  </si>
  <si>
    <t>#E6C4B0</t>
  </si>
  <si>
    <t>yellow-yellow-black</t>
  </si>
  <si>
    <t>#7F7500</t>
  </si>
  <si>
    <t>Black-purple</t>
  </si>
  <si>
    <t>#4C2E5C</t>
  </si>
  <si>
    <t>Black-white</t>
  </si>
  <si>
    <t>Blue - light blue</t>
  </si>
  <si>
    <t>#4A90C2</t>
  </si>
  <si>
    <t>Blue-purple</t>
  </si>
  <si>
    <t>#5F5FA3</t>
  </si>
  <si>
    <t>Blue-white</t>
  </si>
  <si>
    <t>#A3C2DA</t>
  </si>
  <si>
    <t>Blue-yellow</t>
  </si>
  <si>
    <t>#709DC4</t>
  </si>
  <si>
    <t>Brown-black</t>
  </si>
  <si>
    <t>#4D3A3A</t>
  </si>
  <si>
    <t>Darkblue</t>
  </si>
  <si>
    <t>Gray-white</t>
  </si>
  <si>
    <t>#D3D3D3</t>
  </si>
  <si>
    <t>Green-black</t>
  </si>
  <si>
    <t>#2B4D2B</t>
  </si>
  <si>
    <t>Lightbrown-black</t>
  </si>
  <si>
    <t>#5C4536</t>
  </si>
  <si>
    <t>Lightgreen-black</t>
  </si>
  <si>
    <t>#567C56</t>
  </si>
  <si>
    <t>Red-black</t>
  </si>
  <si>
    <t>Red-purple</t>
  </si>
  <si>
    <t>#9B2E5C</t>
  </si>
  <si>
    <t>White-green</t>
  </si>
  <si>
    <t>#C2E6C2</t>
  </si>
  <si>
    <t>white-Jerry</t>
  </si>
  <si>
    <t>White-lightblue</t>
  </si>
  <si>
    <t>#C2D9E6</t>
  </si>
  <si>
    <t>White-red</t>
  </si>
  <si>
    <t>#E6B2B2</t>
  </si>
  <si>
    <t>White-yellow</t>
  </si>
  <si>
    <t>#E6E6B2</t>
  </si>
  <si>
    <t>Yellow-black</t>
  </si>
  <si>
    <t>Yellow-blue-white</t>
  </si>
  <si>
    <t>#A3BFD1</t>
  </si>
  <si>
    <t>Yellow-green</t>
  </si>
  <si>
    <t>#AFCB5D</t>
  </si>
  <si>
    <t>Yellow-white</t>
  </si>
  <si>
    <t>Olive Green &amp; Orange</t>
  </si>
  <si>
    <t>#9B6F3F</t>
  </si>
  <si>
    <t>Olive Green &amp; White</t>
  </si>
  <si>
    <t>#A8B399</t>
  </si>
  <si>
    <t>Olive Green, White &amp; Olive Green</t>
  </si>
  <si>
    <t>Olive Green, White &amp; Orange</t>
  </si>
  <si>
    <t>#C4A078</t>
  </si>
  <si>
    <t>Navy Blue &amp; Olive Green</t>
  </si>
  <si>
    <t>#3F5648</t>
  </si>
  <si>
    <t>Black &amp; Olive Green</t>
  </si>
  <si>
    <t>#353B27</t>
  </si>
  <si>
    <t>Black, White &amp; Olive Green</t>
  </si>
  <si>
    <t>#7F8473</t>
  </si>
  <si>
    <t>White &amp; White &amp;Black</t>
  </si>
  <si>
    <t>#B3B3B3</t>
  </si>
  <si>
    <t>White &amp; Olive Green</t>
  </si>
  <si>
    <t>#C2C8A0</t>
  </si>
  <si>
    <t>White &amp;White&amp; Blue</t>
  </si>
  <si>
    <t>#C2D1E6</t>
  </si>
  <si>
    <t>White &amp; White &amp; Fuchsia</t>
  </si>
  <si>
    <t>#E6C2DA</t>
  </si>
  <si>
    <t>White &amp; White  &amp; Gray</t>
  </si>
  <si>
    <t>#D9D9D9</t>
  </si>
  <si>
    <t>White &amp; White  &amp; Navy</t>
  </si>
  <si>
    <t>#B0B8D1</t>
  </si>
  <si>
    <t>White &amp; White  &amp; Olive Green</t>
  </si>
  <si>
    <t>White &amp; White  &amp; Orange</t>
  </si>
  <si>
    <t>#E6C8A0</t>
  </si>
  <si>
    <t>White &amp; White &amp;Red</t>
  </si>
  <si>
    <t>White &amp; White  &amp; Rose</t>
  </si>
  <si>
    <t>White &amp; White  &amp; Turquoise</t>
  </si>
  <si>
    <t>#BFE6E6</t>
  </si>
  <si>
    <t>White &amp;  White &amp;Yellow</t>
  </si>
  <si>
    <t>Yellow &amp; White &amp;Yellow</t>
  </si>
  <si>
    <t>#E6E6A0</t>
  </si>
  <si>
    <t>Black&amp;yellow</t>
  </si>
  <si>
    <t>Black&amp;brown</t>
  </si>
  <si>
    <t>White-brown</t>
  </si>
  <si>
    <t>#D9B9A0</t>
  </si>
  <si>
    <t>Pink-green</t>
  </si>
  <si>
    <t>#C78E7A</t>
  </si>
  <si>
    <t>Pink-white</t>
  </si>
  <si>
    <t>#F0D0D6</t>
  </si>
  <si>
    <t>Pink-yellow</t>
  </si>
  <si>
    <t>Navy Blue, White &amp; Rose</t>
  </si>
  <si>
    <t>#A3A3BE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</si>
  <si>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</si>
  <si>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</si>
  <si>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</si>
  <si>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</si>
  <si>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</si>
  <si>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</si>
  <si>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#C8B0A0</t>
  </si>
  <si>
    <t>Yellow, White &amp; Yellow</t>
  </si>
  <si>
    <t>Fuchsia, White &amp; Fuchsia</t>
  </si>
  <si>
    <t>#E68CBF</t>
  </si>
  <si>
    <t>Fuchsia, White &amp; Turquoise</t>
  </si>
  <si>
    <t>#C8BFD9</t>
  </si>
  <si>
    <t>Rose, White &amp; Rose</t>
  </si>
  <si>
    <t>White and blue</t>
  </si>
  <si>
    <t>Burgund</t>
  </si>
  <si>
    <t>D.Beige</t>
  </si>
  <si>
    <t>#A39480</t>
  </si>
  <si>
    <t>D.Blue</t>
  </si>
  <si>
    <t>D.Green</t>
  </si>
  <si>
    <t>Grey.25</t>
  </si>
  <si>
    <t>#BFBFBF</t>
  </si>
  <si>
    <t>Grey.H2</t>
  </si>
  <si>
    <t>Lavende</t>
  </si>
  <si>
    <t>Offwhit</t>
  </si>
  <si>
    <t>Sky Blu</t>
  </si>
  <si>
    <t>W.Red</t>
  </si>
  <si>
    <t>Grey.H8</t>
  </si>
  <si>
    <t>#A8A8A8</t>
  </si>
  <si>
    <t>L.Blue</t>
  </si>
  <si>
    <t>Trkouz</t>
  </si>
  <si>
    <t>Gray.H8</t>
  </si>
  <si>
    <t>Greyh.2</t>
  </si>
  <si>
    <t>D. Blue</t>
  </si>
  <si>
    <t>L. Blue</t>
  </si>
  <si>
    <t>Grey-8</t>
  </si>
  <si>
    <t>Kaki</t>
  </si>
  <si>
    <t>#C3B091</t>
  </si>
  <si>
    <t>L.Green</t>
  </si>
  <si>
    <t>Burg</t>
  </si>
  <si>
    <t>L.Purpl</t>
  </si>
  <si>
    <t>S.Blue</t>
  </si>
  <si>
    <t>Cherry</t>
  </si>
  <si>
    <t>#DE3163</t>
  </si>
  <si>
    <t>Mauve</t>
  </si>
  <si>
    <t>#E0B0FF</t>
  </si>
  <si>
    <t>Grey.2</t>
  </si>
  <si>
    <t>#EAEAEA</t>
  </si>
  <si>
    <t>Pistage</t>
  </si>
  <si>
    <t>H.Gray</t>
  </si>
  <si>
    <t>#B6B6B4</t>
  </si>
  <si>
    <t>Offbeig</t>
  </si>
  <si>
    <t>Kashmir</t>
  </si>
  <si>
    <t>#E3B9A2</t>
  </si>
  <si>
    <t>Petrol</t>
  </si>
  <si>
    <t>#005F6B</t>
  </si>
  <si>
    <t>Gray.H2</t>
  </si>
  <si>
    <t>Ice Blu</t>
  </si>
  <si>
    <t>Marigol</t>
  </si>
  <si>
    <t>Printed</t>
  </si>
  <si>
    <t>Stony Beige</t>
  </si>
  <si>
    <t>#BFAE9A</t>
  </si>
  <si>
    <t>Medium Gray</t>
  </si>
  <si>
    <t>Light Simon</t>
  </si>
  <si>
    <t>#ABAD8F</t>
  </si>
  <si>
    <t>Pistashe (Pistachio)</t>
  </si>
  <si>
    <t>Med. Grey</t>
  </si>
  <si>
    <t>#999999</t>
  </si>
  <si>
    <t>Marigold</t>
  </si>
  <si>
    <t>Green Grey</t>
  </si>
  <si>
    <t>#90917E</t>
  </si>
  <si>
    <t>Deep Green</t>
  </si>
  <si>
    <t>#081C05</t>
  </si>
  <si>
    <t>Nude</t>
  </si>
  <si>
    <t>#FAD6C0</t>
  </si>
  <si>
    <t>Dark Indigo</t>
  </si>
  <si>
    <t>#233067</t>
  </si>
  <si>
    <t>Red Brique (Brick Red)</t>
  </si>
  <si>
    <t>Pale Peach</t>
  </si>
  <si>
    <t>#FFE6BA</t>
  </si>
  <si>
    <t>Dark Silver</t>
  </si>
  <si>
    <t>#71706e</t>
  </si>
  <si>
    <t>Stainless Steel</t>
  </si>
  <si>
    <t>#ccced1</t>
  </si>
  <si>
    <t>Name</t>
  </si>
  <si>
    <t>Electronics</t>
  </si>
  <si>
    <t>EL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</si>
  <si>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</si>
  <si>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</si>
  <si>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</si>
  <si>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</si>
  <si>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</si>
  <si>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</si>
  <si>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</si>
  <si>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</si>
  <si>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Men's Fashion</t>
  </si>
  <si>
    <t>MF</t>
  </si>
  <si>
    <t>Tops</t>
  </si>
  <si>
    <t>MF-TOP</t>
  </si>
  <si>
    <t>Bottoms</t>
  </si>
  <si>
    <t>MF-BOT</t>
  </si>
  <si>
    <t>Accessories</t>
  </si>
  <si>
    <t>MF-ACC</t>
  </si>
  <si>
    <t>Women's Fashion</t>
  </si>
  <si>
    <t>WF</t>
  </si>
  <si>
    <t>WF-TOP</t>
  </si>
  <si>
    <t>WF-BOT</t>
  </si>
  <si>
    <t>Dresses</t>
  </si>
  <si>
    <t>WF-DRE</t>
  </si>
  <si>
    <t>Outerwear</t>
  </si>
  <si>
    <t>WF-OUT</t>
  </si>
  <si>
    <t>Luggage &amp; Travel Gear</t>
  </si>
  <si>
    <t>WF-LUGG</t>
  </si>
  <si>
    <t>WF-ACC</t>
  </si>
  <si>
    <t>Swimwear </t>
  </si>
  <si>
    <t>WF-SWI</t>
  </si>
  <si>
    <t>Kids</t>
  </si>
  <si>
    <t>KD</t>
  </si>
  <si>
    <t>Boy's Clothing</t>
  </si>
  <si>
    <t>KD-BOY</t>
  </si>
  <si>
    <t>Girl's Clothing</t>
  </si>
  <si>
    <t>KD-GIR</t>
  </si>
  <si>
    <t>KD-ACC</t>
  </si>
  <si>
    <t>Toys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</si>
  <si>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</si>
  <si>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</si>
  <si>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</si>
  <si>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</si>
  <si>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</si>
  <si>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</si>
  <si>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</si>
  <si>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</si>
  <si>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</si>
  <si>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Home Decor</t>
  </si>
  <si>
    <t>HK-DEC</t>
  </si>
  <si>
    <t>Gardening</t>
  </si>
  <si>
    <t>HK-GAR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</si>
  <si>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</si>
  <si>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</si>
  <si>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</si>
  <si>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</si>
  <si>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</si>
  <si>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</si>
  <si>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</si>
  <si>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</si>
  <si>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</si>
  <si>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</si>
  <si>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</si>
  <si>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</si>
  <si>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</si>
  <si>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</si>
  <si>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</si>
  <si>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</si>
  <si>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Car Electronics</t>
  </si>
  <si>
    <t>AU-ELE</t>
  </si>
  <si>
    <t>Car Care</t>
  </si>
  <si>
    <t>AU-CAR</t>
  </si>
  <si>
    <t>Footwear</t>
  </si>
  <si>
    <t>MFO</t>
  </si>
  <si>
    <t>Men’s Footwear</t>
  </si>
  <si>
    <t>MFO-MEN</t>
  </si>
  <si>
    <t>Women’s Footwear</t>
  </si>
  <si>
    <t>MFO-WMEN</t>
  </si>
  <si>
    <t>Pajama Sets</t>
  </si>
  <si>
    <t>WF-PAJA</t>
  </si>
  <si>
    <t>Books</t>
  </si>
  <si>
    <t>BK</t>
  </si>
  <si>
    <t>TYS</t>
  </si>
  <si>
    <t>N/A</t>
  </si>
  <si>
    <t>Office Products</t>
  </si>
  <si>
    <t>OP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</si>
  <si>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</si>
  <si>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</si>
  <si>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</si>
  <si>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</si>
  <si>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</si>
  <si>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</si>
  <si>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</si>
  <si>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</si>
  <si>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</si>
  <si>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</si>
  <si>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</si>
  <si>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</si>
  <si>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</si>
  <si>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</si>
  <si>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</si>
  <si>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</si>
  <si>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</si>
  <si>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</si>
  <si>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</si>
  <si>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</si>
  <si>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</si>
  <si>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</si>
  <si>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</si>
  <si>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</si>
  <si>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</si>
  <si>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</si>
  <si>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</si>
  <si>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</si>
  <si>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</si>
  <si>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</si>
  <si>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</si>
  <si>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</si>
  <si>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</si>
  <si>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</si>
  <si>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</si>
  <si>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</si>
  <si>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</si>
  <si>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</si>
  <si>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</si>
  <si>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</si>
  <si>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</si>
  <si>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</si>
  <si>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</si>
  <si>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</si>
  <si>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</si>
  <si>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</si>
  <si>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</si>
  <si>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</si>
  <si>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</si>
  <si>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</si>
  <si>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</si>
  <si>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</si>
  <si>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</si>
  <si>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</si>
  <si>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</si>
  <si>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</si>
  <si>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</si>
  <si>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</si>
  <si>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</si>
  <si>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</si>
  <si>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</si>
  <si>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</si>
  <si>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</si>
  <si>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</si>
  <si>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</si>
  <si>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</si>
  <si>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</si>
  <si>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</si>
  <si>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</si>
  <si>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</si>
  <si>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</si>
  <si>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</si>
  <si>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</si>
  <si>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</si>
  <si>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</si>
  <si>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</si>
  <si>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</si>
  <si>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</si>
  <si>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</si>
  <si>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</si>
  <si>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</si>
  <si>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</si>
  <si>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</si>
  <si>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</si>
  <si>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</si>
  <si>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</si>
  <si>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</si>
  <si>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</si>
  <si>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</si>
  <si>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</si>
  <si>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</si>
  <si>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</si>
  <si>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</si>
  <si>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</si>
  <si>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</si>
  <si>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</si>
  <si>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</si>
  <si>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</si>
  <si>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</si>
  <si>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</si>
  <si>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</si>
  <si>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</si>
  <si>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</si>
  <si>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</si>
  <si>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</si>
  <si>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</si>
  <si>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</si>
  <si>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</si>
  <si>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</si>
  <si>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</si>
  <si>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</si>
  <si>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</si>
  <si>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</si>
  <si>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</si>
  <si>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</si>
  <si>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</si>
  <si>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</si>
  <si>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</si>
  <si>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</si>
  <si>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</si>
  <si>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</si>
  <si>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</si>
  <si>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</si>
  <si>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</si>
  <si>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</si>
  <si>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</si>
  <si>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</si>
  <si>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</si>
  <si>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</si>
  <si>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</si>
  <si>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</si>
  <si>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</si>
  <si>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</si>
  <si>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</si>
  <si>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</si>
  <si>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</si>
  <si>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</si>
  <si>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</si>
  <si>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</si>
  <si>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</si>
  <si>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</si>
  <si>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</si>
  <si>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</si>
  <si>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steplife</t>
  </si>
  <si>
    <t>PatPat</t>
  </si>
  <si>
    <t>Saybaby</t>
  </si>
  <si>
    <t>Romper</t>
  </si>
  <si>
    <t>Rehan</t>
  </si>
  <si>
    <t>Pat Pat Cosmetics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</si>
  <si>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</si>
  <si>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</si>
  <si>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</si>
  <si>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</si>
  <si>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</si>
  <si>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</si>
  <si>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</si>
  <si>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</si>
  <si>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</si>
  <si>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</si>
  <si>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</si>
  <si>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</si>
  <si>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</si>
  <si>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</si>
  <si>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</si>
  <si>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</si>
  <si>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</si>
  <si>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</si>
  <si>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</si>
  <si>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</si>
  <si>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</si>
  <si>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</si>
  <si>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</si>
  <si>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</si>
  <si>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</si>
  <si>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</si>
  <si>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</si>
  <si>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</si>
  <si>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</si>
  <si>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</si>
  <si>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</si>
  <si>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</si>
  <si>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</si>
  <si>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</si>
  <si>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</si>
  <si>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</si>
  <si>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</si>
  <si>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</si>
  <si>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</si>
  <si>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</si>
  <si>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</si>
  <si>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</si>
  <si>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</si>
  <si>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</si>
  <si>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</si>
  <si>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</si>
  <si>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</si>
  <si>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</si>
  <si>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</si>
  <si>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</si>
  <si>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</si>
  <si>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</si>
  <si>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</si>
  <si>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</si>
  <si>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</si>
  <si>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</si>
  <si>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</si>
  <si>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</si>
  <si>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</si>
  <si>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</si>
  <si>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</si>
  <si>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</si>
  <si>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</si>
  <si>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</si>
  <si>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</si>
  <si>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</si>
  <si>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</si>
  <si>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</si>
  <si>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</si>
  <si>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</si>
  <si>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</si>
  <si>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</si>
  <si>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</si>
  <si>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</si>
  <si>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</si>
  <si>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</si>
  <si>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</si>
  <si>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</si>
  <si>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</si>
  <si>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</si>
  <si>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</si>
  <si>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</si>
  <si>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</si>
  <si>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</si>
  <si>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</si>
  <si>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</si>
  <si>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</si>
  <si>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</si>
  <si>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</si>
  <si>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</si>
  <si>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</si>
  <si>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</si>
  <si>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</si>
  <si>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</si>
  <si>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</si>
  <si>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</si>
  <si>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</si>
  <si>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</si>
  <si>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</si>
  <si>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</si>
  <si>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</si>
  <si>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</si>
  <si>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</si>
  <si>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</si>
  <si>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</si>
  <si>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</si>
  <si>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</si>
  <si>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</si>
  <si>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</si>
  <si>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</si>
  <si>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</si>
  <si>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</si>
  <si>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</si>
  <si>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</si>
  <si>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</si>
  <si>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</si>
  <si>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</si>
  <si>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</si>
  <si>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</si>
  <si>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</si>
  <si>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</si>
  <si>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</si>
  <si>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</si>
  <si>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</si>
  <si>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</si>
  <si>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</si>
  <si>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</si>
  <si>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</si>
  <si>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</si>
  <si>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</si>
  <si>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</si>
  <si>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</si>
  <si>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</si>
  <si>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</si>
  <si>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</si>
  <si>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</si>
  <si>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</si>
  <si>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</si>
  <si>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</si>
  <si>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</si>
  <si>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</si>
  <si>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</si>
  <si>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</si>
  <si>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</si>
  <si>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BIOCOSMETICS</t>
  </si>
  <si>
    <t>Danny Home</t>
  </si>
  <si>
    <t>Horizon Perfumes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</si>
  <si>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</si>
  <si>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</si>
  <si>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</si>
  <si>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</si>
  <si>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</si>
  <si>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</si>
  <si>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</si>
  <si>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</si>
  <si>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</si>
  <si>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</si>
  <si>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</si>
  <si>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</si>
  <si>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</si>
  <si>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</si>
  <si>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</si>
  <si>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</si>
  <si>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</si>
  <si>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</si>
  <si>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</si>
  <si>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</si>
  <si>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</si>
  <si>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</si>
  <si>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</si>
  <si>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</si>
  <si>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</si>
  <si>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</si>
  <si>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</si>
  <si>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</si>
  <si>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</si>
  <si>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</si>
  <si>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</si>
  <si>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</si>
  <si>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</si>
  <si>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</si>
  <si>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</si>
  <si>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</si>
  <si>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</si>
  <si>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</si>
  <si>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</si>
  <si>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</si>
  <si>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</si>
  <si>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</si>
  <si>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</si>
  <si>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</si>
  <si>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</si>
  <si>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</si>
  <si>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</si>
  <si>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</si>
  <si>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</si>
  <si>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</si>
  <si>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</si>
  <si>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</si>
  <si>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</si>
  <si>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</si>
  <si>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</si>
  <si>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</si>
  <si>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</si>
  <si>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>Arabiyat</t>
  </si>
  <si>
    <t>Al Fares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</si>
  <si>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</si>
  <si>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</si>
  <si>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</si>
  <si>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</si>
  <si>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</si>
  <si>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</si>
  <si>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</si>
  <si>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</si>
  <si>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</si>
  <si>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</si>
  <si>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</si>
  <si>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</si>
  <si>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</si>
  <si>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</si>
  <si>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</si>
  <si>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</si>
  <si>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</si>
  <si>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</si>
  <si>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</si>
  <si>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</si>
  <si>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</si>
  <si>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</si>
  <si>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</si>
  <si>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</si>
  <si>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</si>
  <si>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</si>
  <si>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</si>
  <si>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</si>
  <si>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</si>
  <si>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</si>
  <si>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</si>
  <si>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</si>
  <si>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</si>
  <si>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</si>
  <si>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</si>
  <si>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</si>
  <si>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</si>
  <si>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</si>
  <si>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</si>
  <si>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</si>
  <si>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</si>
  <si>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</si>
  <si>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</si>
  <si>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</si>
  <si>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</si>
  <si>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</si>
  <si>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</si>
  <si>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</si>
  <si>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</si>
  <si>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</si>
  <si>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</si>
  <si>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</si>
  <si>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</si>
  <si>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</si>
  <si>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</si>
  <si>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</si>
  <si>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</si>
  <si>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</si>
  <si>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</si>
  <si>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</si>
  <si>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</si>
  <si>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</si>
  <si>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</si>
  <si>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</si>
  <si>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</si>
  <si>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</si>
  <si>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</si>
  <si>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</si>
  <si>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</si>
  <si>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</si>
  <si>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</si>
  <si>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</si>
  <si>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</si>
  <si>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</si>
  <si>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</si>
  <si>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</si>
  <si>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</si>
  <si>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</si>
  <si>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</si>
  <si>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</si>
  <si>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</si>
  <si>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</si>
  <si>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</si>
  <si>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</si>
  <si>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</si>
  <si>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</si>
  <si>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</si>
  <si>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</si>
  <si>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</si>
  <si>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</si>
  <si>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</si>
  <si>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</si>
  <si>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</si>
  <si>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</si>
  <si>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</si>
  <si>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</si>
  <si>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</si>
  <si>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</si>
  <si>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</si>
  <si>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</si>
  <si>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</si>
  <si>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</si>
  <si>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</si>
  <si>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</si>
  <si>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</si>
  <si>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</si>
  <si>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</si>
  <si>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</si>
  <si>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</si>
  <si>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</si>
  <si>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</si>
  <si>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</si>
  <si>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</si>
  <si>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</si>
  <si>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</si>
  <si>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</si>
  <si>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</si>
  <si>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</si>
  <si>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</si>
  <si>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</si>
  <si>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</si>
  <si>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</si>
  <si>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</si>
  <si>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</si>
  <si>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</si>
  <si>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</si>
  <si>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</si>
  <si>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</si>
  <si>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</si>
  <si>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</si>
  <si>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</si>
  <si>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</si>
  <si>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</si>
  <si>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</si>
  <si>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</si>
  <si>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</si>
  <si>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Trebonn</t>
  </si>
  <si>
    <t>Horion</t>
  </si>
  <si>
    <t>Dot Gallery</t>
  </si>
  <si>
    <t>Winca</t>
  </si>
  <si>
    <t>Fiori</t>
  </si>
  <si>
    <t>USA-Pan</t>
  </si>
  <si>
    <t>Bredemeijer</t>
  </si>
  <si>
    <t>GREEN PAN</t>
  </si>
  <si>
    <t>Lékué</t>
  </si>
  <si>
    <t>NAVA</t>
  </si>
  <si>
    <t>Marco Bergamo</t>
  </si>
  <si>
    <t>KS Fashion Wear</t>
  </si>
  <si>
    <t>Al-Rehab</t>
  </si>
  <si>
    <t>Body Way</t>
  </si>
  <si>
    <t>Blob</t>
  </si>
  <si>
    <t>Hugo Boss</t>
  </si>
  <si>
    <t>Zada</t>
  </si>
  <si>
    <t>Remy Marquis</t>
  </si>
  <si>
    <t>TOBEAUTY</t>
  </si>
  <si>
    <t>Creation Lamis</t>
  </si>
  <si>
    <t>Pino Silvestre</t>
  </si>
  <si>
    <t>EVIN RHOSE</t>
  </si>
  <si>
    <t>SAINTE VALERE</t>
  </si>
  <si>
    <t>Malika</t>
  </si>
  <si>
    <t>Dar El Farouk</t>
  </si>
  <si>
    <t>Carrier</t>
  </si>
  <si>
    <t>Midea</t>
  </si>
  <si>
    <t>Baleine</t>
  </si>
  <si>
    <t>Yison</t>
  </si>
  <si>
    <t>Majentik</t>
  </si>
  <si>
    <t>Darago</t>
  </si>
  <si>
    <t>ZGTS</t>
  </si>
  <si>
    <t>VIDVIE</t>
  </si>
  <si>
    <t>Rozia</t>
  </si>
  <si>
    <t>Max Brawn</t>
  </si>
  <si>
    <t>Jmary</t>
  </si>
  <si>
    <t>Breathe</t>
  </si>
  <si>
    <t>Sam Socks</t>
  </si>
  <si>
    <t>Yingerin</t>
  </si>
  <si>
    <t>Yimerlin</t>
  </si>
  <si>
    <t>Youngast</t>
  </si>
  <si>
    <t>Yolujo</t>
  </si>
  <si>
    <t>Yuknimos</t>
  </si>
  <si>
    <t>Yuxorsen</t>
  </si>
  <si>
    <t>Yujari</t>
  </si>
  <si>
    <t>Yemini</t>
  </si>
  <si>
    <t>Yiliinem</t>
  </si>
  <si>
    <t>Winter de Mon</t>
  </si>
  <si>
    <t>Wildaumcor</t>
  </si>
  <si>
    <t>Welbund</t>
  </si>
  <si>
    <t>Workbiza</t>
  </si>
  <si>
    <t>Hesinland</t>
  </si>
  <si>
    <t>Herfir</t>
  </si>
  <si>
    <t>Huibait</t>
  </si>
  <si>
    <t>HomsonShine</t>
  </si>
  <si>
    <t>Home Core</t>
  </si>
  <si>
    <t>Hotam</t>
  </si>
  <si>
    <t>Hawkaini</t>
  </si>
  <si>
    <t>Newoi</t>
  </si>
  <si>
    <t>Nikamoku</t>
  </si>
  <si>
    <t>Nature 4 You</t>
  </si>
  <si>
    <t>Nooo</t>
  </si>
  <si>
    <t>Nuzer</t>
  </si>
  <si>
    <t>Nesya</t>
  </si>
  <si>
    <t>Najm al-Thalj (Snow Star)</t>
  </si>
  <si>
    <t>Nice Dream</t>
  </si>
  <si>
    <t>Nalfia</t>
  </si>
  <si>
    <t>Natural Cozed</t>
  </si>
  <si>
    <t>Ming Tex</t>
  </si>
  <si>
    <t>Mikik</t>
  </si>
  <si>
    <t>Muilor</t>
  </si>
  <si>
    <t>Monman</t>
  </si>
  <si>
    <t>Mokov</t>
  </si>
  <si>
    <t>Moslovstar</t>
  </si>
  <si>
    <t>Mobur</t>
  </si>
  <si>
    <t>Malaktimen</t>
  </si>
  <si>
    <t>Makramya</t>
  </si>
  <si>
    <t>Makrami Nuts</t>
  </si>
  <si>
    <t>Maisol</t>
  </si>
  <si>
    <t>Mayamila</t>
  </si>
  <si>
    <t>Makono</t>
  </si>
  <si>
    <t>Makgrid / Makgred</t>
  </si>
  <si>
    <t>Makgrid Magic</t>
  </si>
  <si>
    <t>Lino Rosa</t>
  </si>
  <si>
    <t>Lily</t>
  </si>
  <si>
    <t>Levin Arts</t>
  </si>
  <si>
    <t>Lumohu</t>
  </si>
  <si>
    <t>Luxbrand</t>
  </si>
  <si>
    <t>Love Cute</t>
  </si>
  <si>
    <t>Losor</t>
  </si>
  <si>
    <t>Logon JP</t>
  </si>
  <si>
    <t>Lfobo</t>
  </si>
  <si>
    <t>Life Lab</t>
  </si>
  <si>
    <t>Lahouni</t>
  </si>
  <si>
    <t>Labuemila</t>
  </si>
  <si>
    <t>La Jalie Mousse</t>
  </si>
  <si>
    <t>Kiedo</t>
  </si>
  <si>
    <t>Q Plate</t>
  </si>
  <si>
    <t>Khesib</t>
  </si>
  <si>
    <t>KHOYEMI</t>
  </si>
  <si>
    <t>Kilong</t>
  </si>
  <si>
    <t>Koumin</t>
  </si>
  <si>
    <t>Konalia</t>
  </si>
  <si>
    <t>Coziland</t>
  </si>
  <si>
    <t>Klogtsind</t>
  </si>
  <si>
    <t>Creatools</t>
  </si>
  <si>
    <t>Cocodoner</t>
  </si>
  <si>
    <t>LD Friendly Strangers</t>
  </si>
  <si>
    <t>Kamanda</t>
  </si>
  <si>
    <t>Kalax</t>
  </si>
  <si>
    <t>Kakamai</t>
  </si>
  <si>
    <t>Kazi</t>
  </si>
  <si>
    <t>Karsi</t>
  </si>
  <si>
    <t>Katusam</t>
  </si>
  <si>
    <t>Fionaz Magic</t>
  </si>
  <si>
    <t>Finigens</t>
  </si>
  <si>
    <t>Fengina</t>
  </si>
  <si>
    <t>Filandio</t>
  </si>
  <si>
    <t>Fifolal</t>
  </si>
  <si>
    <t>Folkculture</t>
  </si>
  <si>
    <t>Fovit BFO</t>
  </si>
  <si>
    <t>Fouriet</t>
  </si>
  <si>
    <t>Fordby</t>
  </si>
  <si>
    <t>Footin</t>
  </si>
  <si>
    <t>Floravog</t>
  </si>
  <si>
    <t>Flober</t>
  </si>
  <si>
    <t>Fekimo</t>
  </si>
  <si>
    <t>Fashionstorm</t>
  </si>
  <si>
    <t>Fabura</t>
  </si>
  <si>
    <t>Sun in Fafa</t>
  </si>
  <si>
    <t>Angels Bell Hall</t>
  </si>
  <si>
    <t>Chic Diary</t>
  </si>
  <si>
    <t>Shangtian Feng</t>
  </si>
  <si>
    <t>Seowonder</t>
  </si>
  <si>
    <t>Sehud</t>
  </si>
  <si>
    <t>Soycoms</t>
  </si>
  <si>
    <t>Soffio</t>
  </si>
  <si>
    <t>Subtech</t>
  </si>
  <si>
    <t>Suaw</t>
  </si>
  <si>
    <t>So Now</t>
  </si>
  <si>
    <t>Sing Life</t>
  </si>
  <si>
    <t>Sunset Vista Designs</t>
  </si>
  <si>
    <t>SelenioBridal</t>
  </si>
  <si>
    <t>Swingbeat</t>
  </si>
  <si>
    <t>String of the Art</t>
  </si>
  <si>
    <t>Stay Young</t>
  </si>
  <si>
    <t>Spencer</t>
  </si>
  <si>
    <t>Sporgo</t>
  </si>
  <si>
    <t>Sarah Duke</t>
  </si>
  <si>
    <t>Relato Holifee</t>
  </si>
  <si>
    <t>Rivni</t>
  </si>
  <si>
    <t>Romanova</t>
  </si>
  <si>
    <t>Ralon Comics</t>
  </si>
  <si>
    <t>Ramibi</t>
  </si>
  <si>
    <t>Decokov</t>
  </si>
  <si>
    <t>Decazon</t>
  </si>
  <si>
    <t>D.E.S.S</t>
  </si>
  <si>
    <t>DoctorCore Décor Dreaming</t>
  </si>
  <si>
    <t>Dreamisland</t>
  </si>
  <si>
    <t>Dime Bit</t>
  </si>
  <si>
    <t>Dahi</t>
  </si>
  <si>
    <t>Dabooza</t>
  </si>
  <si>
    <t>Hayah (Life)</t>
  </si>
  <si>
    <t>Giwah</t>
  </si>
  <si>
    <t>JEUXQT</t>
  </si>
  <si>
    <t>JND</t>
  </si>
  <si>
    <t>Jinyuan</t>
  </si>
  <si>
    <t>Gentle Crafts</t>
  </si>
  <si>
    <t>Jiaoma</t>
  </si>
  <si>
    <t>JD Store</t>
  </si>
  <si>
    <t>Jolie</t>
  </si>
  <si>
    <t>Jozhio</t>
  </si>
  <si>
    <t>Gorten</t>
  </si>
  <si>
    <t>Jobosi</t>
  </si>
  <si>
    <t>Jobsk</t>
  </si>
  <si>
    <t>Joaco</t>
  </si>
  <si>
    <t>Glewiza</t>
  </si>
  <si>
    <t>Green Handshake</t>
  </si>
  <si>
    <t>Gawtim</t>
  </si>
  <si>
    <t>Janinka</t>
  </si>
  <si>
    <t>Jackaline</t>
  </si>
  <si>
    <t>Gazlog</t>
  </si>
  <si>
    <t>Thodoner</t>
  </si>
  <si>
    <t>Teok J</t>
  </si>
  <si>
    <t>Tinoy</t>
  </si>
  <si>
    <t>Teddy Teds</t>
  </si>
  <si>
    <t>Tipping Day</t>
  </si>
  <si>
    <t>TMS</t>
  </si>
  <si>
    <t>Toyaven</t>
  </si>
  <si>
    <t>Toffee</t>
  </si>
  <si>
    <t>Todomorrow</t>
  </si>
  <si>
    <t>Chengshizo</t>
  </si>
  <si>
    <t>True Design</t>
  </si>
  <si>
    <t>Time Yard</t>
  </si>
  <si>
    <t>Takfoot</t>
  </si>
  <si>
    <t>Targlanda</t>
  </si>
  <si>
    <t>Tataini</t>
  </si>
  <si>
    <t>Beauter</t>
  </si>
  <si>
    <t>Beneficial</t>
  </si>
  <si>
    <t>Billion Deals</t>
  </si>
  <si>
    <t>Bellzacasa</t>
  </si>
  <si>
    <t>Big Three</t>
  </si>
  <si>
    <t>Bishayo</t>
  </si>
  <si>
    <t>Petilivoi</t>
  </si>
  <si>
    <t>Bebyster</t>
  </si>
  <si>
    <t>Boin</t>
  </si>
  <si>
    <t>Poly Tree</t>
  </si>
  <si>
    <t>Bliss Decorations</t>
  </si>
  <si>
    <t>Bliss Blush</t>
  </si>
  <si>
    <t>Blumic</t>
  </si>
  <si>
    <t>Blogo</t>
  </si>
  <si>
    <t>Broland</t>
  </si>
  <si>
    <t>Proteetius</t>
  </si>
  <si>
    <t>Pyramidai</t>
  </si>
  <si>
    <t>Primitives by Kathy</t>
  </si>
  <si>
    <t>Bundle B</t>
  </si>
  <si>
    <t>Barton</t>
  </si>
  <si>
    <t>Baburich</t>
  </si>
  <si>
    <t>Babubet</t>
  </si>
  <si>
    <t>Osonos</t>
  </si>
  <si>
    <t>Alexpson</t>
  </si>
  <si>
    <t>Others</t>
  </si>
  <si>
    <t>EAAYE</t>
  </si>
  <si>
    <t>Eisk PC</t>
  </si>
  <si>
    <t>Eyai</t>
  </si>
  <si>
    <t>Inley</t>
  </si>
  <si>
    <t>Elis</t>
  </si>
  <si>
    <t>Eils</t>
  </si>
  <si>
    <t>Eyekilo</t>
  </si>
  <si>
    <t>Ecofind</t>
  </si>
  <si>
    <t>Eco Joy</t>
  </si>
  <si>
    <t>EKAW</t>
  </si>
  <si>
    <t>Ejeti</t>
  </si>
  <si>
    <t>Eiboda</t>
  </si>
  <si>
    <t>iPower</t>
  </si>
  <si>
    <t>Oshyoli</t>
  </si>
  <si>
    <t>Ocean Edge 11</t>
  </si>
  <si>
    <t>Origash</t>
  </si>
  <si>
    <t>Organic House</t>
  </si>
  <si>
    <t>Orbon</t>
  </si>
  <si>
    <t>Odin</t>
  </si>
  <si>
    <t>Otour</t>
  </si>
  <si>
    <t>Innova Times</t>
  </si>
  <si>
    <t>Anmini</t>
  </si>
  <si>
    <t>Anmolove</t>
  </si>
  <si>
    <t>Endosleaf</t>
  </si>
  <si>
    <t>Unnatural</t>
  </si>
  <si>
    <t>NAEC ONG</t>
  </si>
  <si>
    <t>Amirela</t>
  </si>
  <si>
    <t>Amdermi</t>
  </si>
  <si>
    <t>M Manual</t>
  </si>
  <si>
    <t>MVSUTE</t>
  </si>
  <si>
    <t>MS Feng</t>
  </si>
  <si>
    <t>MRMR Cura</t>
  </si>
  <si>
    <t>Elinsome</t>
  </si>
  <si>
    <t>Almila</t>
  </si>
  <si>
    <t>Akidgen</t>
  </si>
  <si>
    <t>F Vitally</t>
  </si>
  <si>
    <t>F&amp;C</t>
  </si>
  <si>
    <t>Asharat</t>
  </si>
  <si>
    <t>S Sunsbill</t>
  </si>
  <si>
    <t>Arti Lady</t>
  </si>
  <si>
    <t>Eco-Friendly Household - FNCK</t>
  </si>
  <si>
    <t>Atmosfera Creature D’Interior</t>
  </si>
  <si>
    <t>HYOITREI</t>
  </si>
  <si>
    <t>HD Woodcraft</t>
  </si>
  <si>
    <t>HLQHXW HZT</t>
  </si>
  <si>
    <t>Abibi</t>
  </si>
  <si>
    <t>Zulbceo</t>
  </si>
  <si>
    <t>zidqpiu</t>
  </si>
  <si>
    <t>YKBU</t>
  </si>
  <si>
    <t>YIJINCHEN</t>
  </si>
  <si>
    <t>Xuigort</t>
  </si>
  <si>
    <t>XINBOR</t>
  </si>
  <si>
    <t>Wondramble</t>
  </si>
  <si>
    <t>Willoghsa</t>
  </si>
  <si>
    <t>VinneGenzz</t>
  </si>
  <si>
    <t>Uusiy</t>
  </si>
  <si>
    <t>UTMACH</t>
  </si>
  <si>
    <t>UREYMX</t>
  </si>
  <si>
    <t>Txeouse</t>
  </si>
  <si>
    <t>TUDRUKU</t>
  </si>
  <si>
    <t>Transcosy</t>
  </si>
  <si>
    <t>TOYAFUN</t>
  </si>
  <si>
    <t>TOWEBOORY</t>
  </si>
  <si>
    <t>TOOINKCV</t>
  </si>
  <si>
    <t>Textile and Beyond</t>
  </si>
  <si>
    <t>TBWBEC</t>
  </si>
  <si>
    <t>Tasruwat</t>
  </si>
  <si>
    <t>tarumedo</t>
  </si>
  <si>
    <t>TARTIERY</t>
  </si>
  <si>
    <t>TAMAWire</t>
  </si>
  <si>
    <t>SXoonKing</t>
  </si>
  <si>
    <t>SVNXI</t>
  </si>
  <si>
    <t>Solsew</t>
  </si>
  <si>
    <t>Smilbaley</t>
  </si>
  <si>
    <t>Smallterm</t>
  </si>
  <si>
    <t>SLEEKEE</t>
  </si>
  <si>
    <t>Siykkay</t>
  </si>
  <si>
    <t>Simelecor</t>
  </si>
  <si>
    <t>Segutage</t>
  </si>
  <si>
    <t>SEBKQ</t>
  </si>
  <si>
    <t>Sdjazl</t>
  </si>
  <si>
    <t>SCECALA</t>
  </si>
  <si>
    <t>RISF</t>
  </si>
  <si>
    <t>Quxddy</t>
  </si>
  <si>
    <t>Qivine</t>
  </si>
  <si>
    <t>PXARMYYXGS</t>
  </si>
  <si>
    <t>PRIMEPOCH</t>
  </si>
  <si>
    <t>PPHOME</t>
  </si>
  <si>
    <t>POFEIKTS</t>
  </si>
  <si>
    <t>Pizens</t>
  </si>
  <si>
    <t>Philo Fun</t>
  </si>
  <si>
    <t>Partslety</t>
  </si>
  <si>
    <t>OUTBROS</t>
  </si>
  <si>
    <t>Osunnus</t>
  </si>
  <si>
    <t>OrganiHaus</t>
  </si>
  <si>
    <t>ORANGESCE</t>
  </si>
  <si>
    <t>Nonam</t>
  </si>
  <si>
    <t>Nogeqi</t>
  </si>
  <si>
    <t>My Creative Hut</t>
  </si>
  <si>
    <t>MUYG</t>
  </si>
  <si>
    <t>Motionchic</t>
  </si>
  <si>
    <t>Mkouo</t>
  </si>
  <si>
    <t>MiniArk</t>
  </si>
  <si>
    <t>Meyecon</t>
  </si>
  <si>
    <t>MEUNEAR</t>
  </si>
  <si>
    <t>MERIWOOLART</t>
  </si>
  <si>
    <t>MEIVINES</t>
  </si>
  <si>
    <t>MEIICHIC</t>
  </si>
  <si>
    <t>MCUIATN</t>
  </si>
  <si>
    <t>MBYRHY</t>
  </si>
  <si>
    <t>MALOROY</t>
  </si>
  <si>
    <t>MAIHER</t>
  </si>
  <si>
    <t>lokeisna</t>
  </si>
  <si>
    <t>LE’MOO</t>
  </si>
  <si>
    <t>LANGUGU</t>
  </si>
  <si>
    <t>LaMorée</t>
  </si>
  <si>
    <t>laeeyin</t>
  </si>
  <si>
    <t>Kquepo</t>
  </si>
  <si>
    <t>koyoyo</t>
  </si>
  <si>
    <t>Kordory</t>
  </si>
  <si>
    <t>Kolldenn</t>
  </si>
  <si>
    <t>Knots &amp; Beyond</t>
  </si>
  <si>
    <t>Knot-it-All @ Qudsazz</t>
  </si>
  <si>
    <t>Kicovitifa</t>
  </si>
  <si>
    <t>Kewidrox</t>
  </si>
  <si>
    <t>KetosKun</t>
  </si>
  <si>
    <t>KAKAMAY</t>
  </si>
  <si>
    <t>Kaahira</t>
  </si>
  <si>
    <t>JoyView</t>
  </si>
  <si>
    <t>jontell</t>
  </si>
  <si>
    <t>JONKASIPA</t>
  </si>
  <si>
    <t>JIUXQT</t>
  </si>
  <si>
    <t>JIANGZHIB</t>
  </si>
  <si>
    <t>JEWOU</t>
  </si>
  <si>
    <t>JELUTRIC</t>
  </si>
  <si>
    <t>Jeffdad</t>
  </si>
  <si>
    <t>janeunique</t>
  </si>
  <si>
    <t>jackfru</t>
  </si>
  <si>
    <t>Ikosora</t>
  </si>
  <si>
    <t>iHansee</t>
  </si>
  <si>
    <t>HunnmingRe</t>
  </si>
  <si>
    <t>hundgostu</t>
  </si>
  <si>
    <t>HOTUT</t>
  </si>
  <si>
    <t>HOLSM-III</t>
  </si>
  <si>
    <t>HOLAVIDA</t>
  </si>
  <si>
    <t>HNLMZ</t>
  </si>
  <si>
    <t>HNFNGSZL</t>
  </si>
  <si>
    <t>HIPYFUN</t>
  </si>
  <si>
    <t>Hibisaws</t>
  </si>
  <si>
    <t>HFKJ</t>
  </si>
  <si>
    <t>HARWAVE</t>
  </si>
  <si>
    <t>Halalona</t>
  </si>
  <si>
    <t>Hainue</t>
  </si>
  <si>
    <t>HAGEFOL</t>
  </si>
  <si>
    <t>Gullak</t>
  </si>
  <si>
    <t>GUKALYLY</t>
  </si>
  <si>
    <t>Grünara</t>
  </si>
  <si>
    <t>GO2HEJING</t>
  </si>
  <si>
    <t>Giilayky</t>
  </si>
  <si>
    <t>Giftpot</t>
  </si>
  <si>
    <t>Flahard</t>
  </si>
  <si>
    <t>Famiheart</t>
  </si>
  <si>
    <t>EXQUILEG</t>
  </si>
  <si>
    <t>Evbopa</t>
  </si>
  <si>
    <t>Essenburg</t>
  </si>
  <si>
    <t>El Colibri Imports</t>
  </si>
  <si>
    <t>DXRPO</t>
  </si>
  <si>
    <t>Dtoterul</t>
  </si>
  <si>
    <t>DTOFOOT</t>
  </si>
  <si>
    <t>Dormitology</t>
  </si>
  <si>
    <t>Dgenity</t>
  </si>
  <si>
    <t>Deko AS GmbH</t>
  </si>
  <si>
    <t>CULASIGN</t>
  </si>
  <si>
    <t>CubesLand</t>
  </si>
  <si>
    <t>CroBlissful</t>
  </si>
  <si>
    <t>COREFUN</t>
  </si>
  <si>
    <t>Cinnvoice</t>
  </si>
  <si>
    <t>CHUNLIN</t>
  </si>
  <si>
    <t>CHIVAN</t>
  </si>
  <si>
    <t>changyexi</t>
  </si>
  <si>
    <t>champracer</t>
  </si>
  <si>
    <t>CAQUBO</t>
  </si>
  <si>
    <t>BWVV</t>
  </si>
  <si>
    <t>BUERPINKING</t>
  </si>
  <si>
    <t>Bothyi</t>
  </si>
  <si>
    <t>Blissful House</t>
  </si>
  <si>
    <t>BDSHUNBF</t>
  </si>
  <si>
    <t>BASVII</t>
  </si>
  <si>
    <t>Avoik</t>
  </si>
  <si>
    <t>Aubess</t>
  </si>
  <si>
    <t>ASTNIC</t>
  </si>
  <si>
    <t>ASMPCUE</t>
  </si>
  <si>
    <t>ARTESTAR</t>
  </si>
  <si>
    <t>Andhoom</t>
  </si>
  <si>
    <t>ANBOWEI</t>
  </si>
  <si>
    <t>ALLisWE</t>
  </si>
  <si>
    <t>Aktudy</t>
  </si>
  <si>
    <t>AIYONG</t>
  </si>
  <si>
    <t>AFFRUI</t>
  </si>
  <si>
    <t>ACN Kohinoor</t>
  </si>
  <si>
    <t>AASHIYANA SAJONA</t>
  </si>
  <si>
    <t>7haofang</t>
  </si>
  <si>
    <t>More</t>
  </si>
  <si>
    <t>Magnetic</t>
  </si>
  <si>
    <t>Anycast</t>
  </si>
  <si>
    <t>Varta</t>
  </si>
  <si>
    <t>Thrive</t>
  </si>
  <si>
    <t>Oneshot</t>
  </si>
  <si>
    <t>Energizer</t>
  </si>
  <si>
    <t>Jiabao</t>
  </si>
  <si>
    <t>Philps</t>
  </si>
  <si>
    <t>Zero</t>
  </si>
  <si>
    <t>Sinbo</t>
  </si>
  <si>
    <t>Duracell</t>
  </si>
  <si>
    <t>Lava</t>
  </si>
  <si>
    <t>Hiway</t>
  </si>
  <si>
    <t>Trustycane</t>
  </si>
  <si>
    <t>Progemei</t>
  </si>
  <si>
    <t>Gp</t>
  </si>
  <si>
    <t>Kumital</t>
  </si>
  <si>
    <t>Magnam</t>
  </si>
  <si>
    <t>Asseenontv</t>
  </si>
  <si>
    <t>Abaza</t>
  </si>
  <si>
    <t>Lexar</t>
  </si>
  <si>
    <t>Megasat</t>
  </si>
  <si>
    <t>Powerone</t>
  </si>
  <si>
    <t>First</t>
  </si>
  <si>
    <t>Vr</t>
  </si>
  <si>
    <t>Maxtop</t>
  </si>
  <si>
    <t>Cronier</t>
  </si>
  <si>
    <t>Enzo</t>
  </si>
  <si>
    <t>Tornadogold</t>
  </si>
  <si>
    <t>Fox</t>
  </si>
  <si>
    <t>Vibroton</t>
  </si>
  <si>
    <t>Vibroshape</t>
  </si>
  <si>
    <t>Gemei</t>
  </si>
  <si>
    <t>جروهي</t>
  </si>
  <si>
    <t>Hoco</t>
  </si>
  <si>
    <t>Bravo</t>
  </si>
  <si>
    <t>Kingston</t>
  </si>
  <si>
    <t>Pansonice</t>
  </si>
  <si>
    <t>Dahua</t>
  </si>
  <si>
    <t>Vidvi</t>
  </si>
  <si>
    <t>Top</t>
  </si>
  <si>
    <t>Astra</t>
  </si>
  <si>
    <t>Ultra</t>
  </si>
  <si>
    <t>Kingdom</t>
  </si>
  <si>
    <t>Copyiphone</t>
  </si>
  <si>
    <t>Abc</t>
  </si>
  <si>
    <t>Sweet</t>
  </si>
  <si>
    <t>Alizaa</t>
  </si>
  <si>
    <t>Ropetel</t>
  </si>
  <si>
    <t>Imperialhorse</t>
  </si>
  <si>
    <t>Akg</t>
  </si>
  <si>
    <t>Silicone</t>
  </si>
  <si>
    <t>Magnum</t>
  </si>
  <si>
    <t>Make Up For Ever</t>
  </si>
  <si>
    <t>Embryolisse</t>
  </si>
  <si>
    <t>Numbuzin</t>
  </si>
  <si>
    <t>Cerave</t>
  </si>
  <si>
    <t>Enliven</t>
  </si>
  <si>
    <t>L'Oreal</t>
  </si>
  <si>
    <t>Envol</t>
  </si>
  <si>
    <t>PeloStyle</t>
  </si>
  <si>
    <t>Ors</t>
  </si>
  <si>
    <t>Infinity</t>
  </si>
  <si>
    <t>MAC</t>
  </si>
  <si>
    <t>Neutrogena</t>
  </si>
  <si>
    <t>Johnson</t>
  </si>
  <si>
    <t>Velvet</t>
  </si>
  <si>
    <t>Red Fox</t>
  </si>
  <si>
    <t>Moroccan Oil</t>
  </si>
  <si>
    <t>Lady Speed Stick</t>
  </si>
  <si>
    <t>Corega</t>
  </si>
  <si>
    <t>Silky</t>
  </si>
  <si>
    <t>Byphasse</t>
  </si>
  <si>
    <t>Carefree</t>
  </si>
  <si>
    <t>Toppik</t>
  </si>
  <si>
    <t>Closeup</t>
  </si>
  <si>
    <t>NIVEA MEN</t>
  </si>
  <si>
    <t>Venus</t>
  </si>
  <si>
    <t>Clean &amp; Clear</t>
  </si>
  <si>
    <t>La Roche Posay</t>
  </si>
  <si>
    <t>Yoko</t>
  </si>
  <si>
    <t>Parodontax</t>
  </si>
  <si>
    <t>Herbal Essences</t>
  </si>
  <si>
    <t>Carmex</t>
  </si>
  <si>
    <t>Soap and Glory</t>
  </si>
  <si>
    <t>Cosmo</t>
  </si>
  <si>
    <t>Karite</t>
  </si>
  <si>
    <t>Moroccanoil</t>
  </si>
  <si>
    <t>Cybele</t>
  </si>
  <si>
    <t>Etude</t>
  </si>
  <si>
    <t>G-Doux</t>
  </si>
  <si>
    <t>Dazzling White</t>
  </si>
  <si>
    <t>Amanda</t>
  </si>
  <si>
    <t>Super Kids</t>
  </si>
  <si>
    <t>Maybelline</t>
  </si>
  <si>
    <t>Kiko</t>
  </si>
  <si>
    <t>Waer</t>
  </si>
  <si>
    <t>Elvive</t>
  </si>
  <si>
    <t>Himalaya</t>
  </si>
  <si>
    <t>Alizz</t>
  </si>
  <si>
    <t>Veet</t>
  </si>
  <si>
    <t>Ever Pure</t>
  </si>
  <si>
    <t>Zero Frizz</t>
  </si>
  <si>
    <t>Babyverse</t>
  </si>
  <si>
    <t>veryNOVA</t>
  </si>
  <si>
    <t>Ardell</t>
  </si>
  <si>
    <t>Lovea</t>
  </si>
  <si>
    <t>Modish</t>
  </si>
  <si>
    <t>Cliven</t>
  </si>
  <si>
    <t>YC</t>
  </si>
  <si>
    <t>Inecto</t>
  </si>
  <si>
    <t>Luma Smile</t>
  </si>
  <si>
    <t>Tola</t>
  </si>
  <si>
    <t>Atlas</t>
  </si>
  <si>
    <t>Music Flower</t>
  </si>
  <si>
    <t>Fakang</t>
  </si>
  <si>
    <t>Carotone</t>
  </si>
  <si>
    <t>Labello</t>
  </si>
  <si>
    <t>Fogg</t>
  </si>
  <si>
    <t>NUT Botanicals</t>
  </si>
  <si>
    <t>SARA ROSE</t>
  </si>
  <si>
    <t>Raw African</t>
  </si>
  <si>
    <t>Hayah</t>
  </si>
  <si>
    <t>Leven</t>
  </si>
  <si>
    <t>Laneige</t>
  </si>
  <si>
    <t>Mavala</t>
  </si>
  <si>
    <t>Clary</t>
  </si>
  <si>
    <t>Hamel Elmusk</t>
  </si>
  <si>
    <t>Qualita</t>
  </si>
  <si>
    <t>Bio Soft</t>
  </si>
  <si>
    <t>Sesa</t>
  </si>
  <si>
    <t>GLAMY LAB</t>
  </si>
  <si>
    <t>Seropipe</t>
  </si>
  <si>
    <t>Alejon</t>
  </si>
  <si>
    <t>The bathland</t>
  </si>
  <si>
    <t>Braes Co</t>
  </si>
  <si>
    <t>Eucerin</t>
  </si>
  <si>
    <t>DEOC</t>
  </si>
  <si>
    <t>Soap &amp; Glory</t>
  </si>
  <si>
    <t>Capixy</t>
  </si>
  <si>
    <t>Batiste</t>
  </si>
  <si>
    <t>Orb</t>
  </si>
  <si>
    <t>dermactive</t>
  </si>
  <si>
    <t>Paulas Choice</t>
  </si>
  <si>
    <t>Ciao</t>
  </si>
  <si>
    <t>Dr. Davey</t>
  </si>
  <si>
    <t>Palette</t>
  </si>
  <si>
    <t>Xavier Laurent</t>
  </si>
  <si>
    <t>GOLD BEAUTY</t>
  </si>
  <si>
    <t>Flormar</t>
  </si>
  <si>
    <t>Sandra</t>
  </si>
  <si>
    <t>Carlla Rose</t>
  </si>
  <si>
    <t>Caro White</t>
  </si>
  <si>
    <t>Civic Cream</t>
  </si>
  <si>
    <t>Esapharma</t>
  </si>
  <si>
    <t>LA</t>
  </si>
  <si>
    <t>New Light</t>
  </si>
  <si>
    <t>Roushun</t>
  </si>
  <si>
    <t>Natural</t>
  </si>
  <si>
    <t>Dazzling</t>
  </si>
  <si>
    <t>ADIDAS</t>
  </si>
  <si>
    <t>Harir</t>
  </si>
  <si>
    <t>Chi</t>
  </si>
  <si>
    <t>Sunisa</t>
  </si>
  <si>
    <t>Ogx</t>
  </si>
  <si>
    <t>Lux</t>
  </si>
  <si>
    <t>Uriage</t>
  </si>
  <si>
    <t>Prem</t>
  </si>
  <si>
    <t>Mahabhringaraj Oil</t>
  </si>
  <si>
    <t>Vichy</t>
  </si>
  <si>
    <t>Mustela</t>
  </si>
  <si>
    <t>Nova</t>
  </si>
  <si>
    <t>Yandou</t>
  </si>
  <si>
    <t>Mohair</t>
  </si>
  <si>
    <t>Clarins</t>
  </si>
  <si>
    <t>Bioderma</t>
  </si>
  <si>
    <t>Rimmel</t>
  </si>
  <si>
    <t>Beaulthy</t>
  </si>
  <si>
    <t>Beauty Secrets</t>
  </si>
  <si>
    <t>Toffee Kids</t>
  </si>
  <si>
    <t>SKIN1004</t>
  </si>
  <si>
    <t>Watsons</t>
  </si>
  <si>
    <t>Nature'S Answer</t>
  </si>
  <si>
    <t>Hismiles</t>
  </si>
  <si>
    <t>Eyenlip beauty</t>
  </si>
  <si>
    <t>Deborah</t>
  </si>
  <si>
    <t>Trina</t>
  </si>
  <si>
    <t>Rose Berry</t>
  </si>
  <si>
    <t>Estée Lauder</t>
  </si>
  <si>
    <t>Nabi</t>
  </si>
  <si>
    <t>W&amp;O</t>
  </si>
  <si>
    <t>SmartBerry</t>
  </si>
  <si>
    <t>Joy Room</t>
  </si>
  <si>
    <t>Kisonili</t>
  </si>
  <si>
    <t>Recci</t>
  </si>
  <si>
    <t>Kisonli</t>
  </si>
  <si>
    <t>KOKIN</t>
  </si>
  <si>
    <t>Realme</t>
  </si>
  <si>
    <t>Inkax</t>
  </si>
  <si>
    <t>Yesido</t>
  </si>
  <si>
    <t>alhua</t>
  </si>
  <si>
    <t>Nillkin</t>
  </si>
  <si>
    <t>Itel</t>
  </si>
  <si>
    <t>Spigen</t>
  </si>
  <si>
    <t>Nokia</t>
  </si>
  <si>
    <t>Kin</t>
  </si>
  <si>
    <t>WUW</t>
  </si>
  <si>
    <t>Cmf</t>
  </si>
  <si>
    <t>Haino teko</t>
  </si>
  <si>
    <t>RAF</t>
  </si>
  <si>
    <t>Jamaky</t>
  </si>
  <si>
    <t>German</t>
  </si>
  <si>
    <t>Geovina</t>
  </si>
  <si>
    <t>Prokit</t>
  </si>
  <si>
    <t>Slim 'N Lift</t>
  </si>
  <si>
    <t>Yajia</t>
  </si>
  <si>
    <t>Vibroaction</t>
  </si>
  <si>
    <t>Juniors</t>
  </si>
  <si>
    <t>Raid</t>
  </si>
  <si>
    <t>Off</t>
  </si>
  <si>
    <t>Victoria's Secret</t>
  </si>
  <si>
    <t>Bath &amp; Body Works</t>
  </si>
  <si>
    <t>Bath And Body Works</t>
  </si>
  <si>
    <t>Zak</t>
  </si>
  <si>
    <t>Frano</t>
  </si>
  <si>
    <t>Tesori d'Oriente</t>
  </si>
  <si>
    <t>Kgtel</t>
  </si>
  <si>
    <t>Harpic</t>
  </si>
  <si>
    <t>Natural Fresh</t>
  </si>
  <si>
    <t>Pampers</t>
  </si>
  <si>
    <t>Paint Zoom</t>
  </si>
  <si>
    <t>Yunho</t>
  </si>
  <si>
    <t>Youngrui</t>
  </si>
  <si>
    <t>YAI-HHJYU</t>
  </si>
  <si>
    <t>YASI MFG</t>
  </si>
  <si>
    <t>Weikino</t>
  </si>
  <si>
    <t>Westeliny</t>
  </si>
  <si>
    <t>Wise Four</t>
  </si>
  <si>
    <t>Waigo</t>
  </si>
  <si>
    <t>YLL KJGJT</t>
  </si>
  <si>
    <t>One For All</t>
  </si>
  <si>
    <t>Waly</t>
  </si>
  <si>
    <t>Helport</t>
  </si>
  <si>
    <t>Home Vision</t>
  </si>
  <si>
    <t>Hoby</t>
  </si>
  <si>
    <t>Huano</t>
  </si>
  <si>
    <t>Hize</t>
  </si>
  <si>
    <t>NewMounts</t>
  </si>
  <si>
    <t>NewAron</t>
  </si>
  <si>
    <t>New Star</t>
  </si>
  <si>
    <t>New Bao</t>
  </si>
  <si>
    <t>Nikomi</t>
  </si>
  <si>
    <t>Nikpower</t>
  </si>
  <si>
    <t>North Bio</t>
  </si>
  <si>
    <t>Nort Bio</t>
  </si>
  <si>
    <t>Medla</t>
  </si>
  <si>
    <t>Mornwell</t>
  </si>
  <si>
    <t>Motim</t>
  </si>
  <si>
    <t>Microware</t>
  </si>
  <si>
    <t>Mount Factory</t>
  </si>
  <si>
    <t>Mount At</t>
  </si>
  <si>
    <t>Master</t>
  </si>
  <si>
    <t>Mazmasi</t>
  </si>
  <si>
    <t>Mabroti</t>
  </si>
  <si>
    <t>Liviato</t>
  </si>
  <si>
    <t>Leramark</t>
  </si>
  <si>
    <t>Loloz</t>
  </si>
  <si>
    <t>Loctech</t>
  </si>
  <si>
    <t>Lanidi</t>
  </si>
  <si>
    <t>Labtech</t>
  </si>
  <si>
    <t>Qulafi</t>
  </si>
  <si>
    <t>QYD</t>
  </si>
  <si>
    <t>KFD</t>
  </si>
  <si>
    <t>Keybonds</t>
  </si>
  <si>
    <t>KeyCure</t>
  </si>
  <si>
    <t>KEU</t>
  </si>
  <si>
    <t>Comedi</t>
  </si>
  <si>
    <t>Kool</t>
  </si>
  <si>
    <t>Korui</t>
  </si>
  <si>
    <t>Createstar</t>
  </si>
  <si>
    <t>Curlilac</t>
  </si>
  <si>
    <t>Caprigo</t>
  </si>
  <si>
    <t>Visit HP Store</t>
  </si>
  <si>
    <t>Fusion</t>
  </si>
  <si>
    <t>Fengko</t>
  </si>
  <si>
    <t>Feng Wings</t>
  </si>
  <si>
    <t>Vivos</t>
  </si>
  <si>
    <t>Vivo</t>
  </si>
  <si>
    <t>Verlux</t>
  </si>
  <si>
    <t>Vergentec</t>
  </si>
  <si>
    <t>Vera</t>
  </si>
  <si>
    <t>Vitowise</t>
  </si>
  <si>
    <t>VHBW</t>
  </si>
  <si>
    <t>Vohoge</t>
  </si>
  <si>
    <t>Folitin</t>
  </si>
  <si>
    <t>Foley</t>
  </si>
  <si>
    <t>Fuji Star</t>
  </si>
  <si>
    <t>Gloclose</t>
  </si>
  <si>
    <t>Shintek</t>
  </si>
  <si>
    <t>Shevolo</t>
  </si>
  <si>
    <t>Shafor</t>
  </si>
  <si>
    <t>Siozon</t>
  </si>
  <si>
    <t>Sinoy</t>
  </si>
  <si>
    <t>Senator</t>
  </si>
  <si>
    <t>Siafo</t>
  </si>
  <si>
    <t>CYDZ</t>
  </si>
  <si>
    <t>CYD</t>
  </si>
  <si>
    <t>CQSXDE</t>
  </si>
  <si>
    <t>Sumkyle</t>
  </si>
  <si>
    <t>Superr</t>
  </si>
  <si>
    <t>Swager</t>
  </si>
  <si>
    <t>Cinemacola</t>
  </si>
  <si>
    <t>Central Sporters</t>
  </si>
  <si>
    <t>Sulfar</t>
  </si>
  <si>
    <t>Sky Grand</t>
  </si>
  <si>
    <t>Store 2508</t>
  </si>
  <si>
    <t>Star Gold</t>
  </si>
  <si>
    <t>Cyber</t>
  </si>
  <si>
    <t>Zitayan</t>
  </si>
  <si>
    <t>ZHOOY</t>
  </si>
  <si>
    <t>Zasunki</t>
  </si>
  <si>
    <t>Ramnoor</t>
  </si>
  <si>
    <t>Deyoush</t>
  </si>
  <si>
    <t>Dehel</t>
  </si>
  <si>
    <t>Dell</t>
  </si>
  <si>
    <t>Diguajao</t>
  </si>
  <si>
    <t>Douyu</t>
  </si>
  <si>
    <t>Dongerde</t>
  </si>
  <si>
    <t>Duronic</t>
  </si>
  <si>
    <t>Duramax</t>
  </si>
  <si>
    <t>Doob Fumis Electronics</t>
  </si>
  <si>
    <t>Doob</t>
  </si>
  <si>
    <t>DreamMe</t>
  </si>
  <si>
    <t>WYFDC</t>
  </si>
  <si>
    <t>WJPHXE</t>
  </si>
  <si>
    <t>WECDS-E</t>
  </si>
  <si>
    <t>Daytona</t>
  </si>
  <si>
    <t>Downtown</t>
  </si>
  <si>
    <t>DataRAM</t>
  </si>
  <si>
    <t>Hammoud</t>
  </si>
  <si>
    <t>Mount Holder</t>
  </si>
  <si>
    <t>JHGF</t>
  </si>
  <si>
    <t>Jeefoy</t>
  </si>
  <si>
    <t>Jolerich</t>
  </si>
  <si>
    <t>Green Cell</t>
  </si>
  <si>
    <t>Goodreamer</t>
  </si>
  <si>
    <t>Gadget Wagon</t>
  </si>
  <si>
    <t>Thinergy Club</t>
  </si>
  <si>
    <t>Tekzier</t>
  </si>
  <si>
    <t>TV Stand</t>
  </si>
  <si>
    <t>Tokzer</t>
  </si>
  <si>
    <t>Topnema</t>
  </si>
  <si>
    <t>Charmount</t>
  </si>
  <si>
    <t>Truman</t>
  </si>
  <si>
    <t>Tcheev</t>
  </si>
  <si>
    <t>Tamura</t>
  </si>
  <si>
    <t>Beyond</t>
  </si>
  <si>
    <t>Pearls</t>
  </si>
  <si>
    <t>B1</t>
  </si>
  <si>
    <t>BYDT</t>
  </si>
  <si>
    <t>BTMKS</t>
  </si>
  <si>
    <t>Bontech</t>
  </si>
  <si>
    <t>Blutech</t>
  </si>
  <si>
    <t>Bulblow</t>
  </si>
  <si>
    <t>Brilliance</t>
  </si>
  <si>
    <t>Bailey</t>
  </si>
  <si>
    <t>Baflari</t>
  </si>
  <si>
    <t>Bottom Direct</t>
  </si>
  <si>
    <t>Orzmall</t>
  </si>
  <si>
    <t>AVF</t>
  </si>
  <si>
    <t>AWH</t>
  </si>
  <si>
    <t>AMAFS</t>
  </si>
  <si>
    <t>AME Toys</t>
  </si>
  <si>
    <t>Emax</t>
  </si>
  <si>
    <t>Eleken</t>
  </si>
  <si>
    <t>Elifbuy</t>
  </si>
  <si>
    <t>Ilk Gear</t>
  </si>
  <si>
    <t>Acer</t>
  </si>
  <si>
    <t>Airgear</t>
  </si>
  <si>
    <t>H</t>
  </si>
  <si>
    <t>EUZNQAV</t>
  </si>
  <si>
    <t>ETNSHU</t>
  </si>
  <si>
    <t>EOHGB</t>
  </si>
  <si>
    <t>ENTEEE</t>
  </si>
  <si>
    <t>ELUUGAE</t>
  </si>
  <si>
    <t>Ouyumba</t>
  </si>
  <si>
    <t>Oevo</t>
  </si>
  <si>
    <t>OME</t>
  </si>
  <si>
    <t>Okuz</t>
  </si>
  <si>
    <t>Okenzi VM</t>
  </si>
  <si>
    <t>Oksamie</t>
  </si>
  <si>
    <t>Osaji</t>
  </si>
  <si>
    <t>Audiofan</t>
  </si>
  <si>
    <t>Endimird</t>
  </si>
  <si>
    <t>Entwelon</t>
  </si>
  <si>
    <t>NB North Bio</t>
  </si>
  <si>
    <t>NPAF Mount</t>
  </si>
  <si>
    <t>NPEF Mount</t>
  </si>
  <si>
    <t>M-Care</t>
  </si>
  <si>
    <t>M-Batby</t>
  </si>
  <si>
    <t>Elodest</t>
  </si>
  <si>
    <t>Alpha</t>
  </si>
  <si>
    <t>LQM</t>
  </si>
  <si>
    <t>LTB Stoy</t>
  </si>
  <si>
    <t>LLA</t>
  </si>
  <si>
    <t>Axmit</t>
  </si>
  <si>
    <t>X-Spring</t>
  </si>
  <si>
    <t>Active</t>
  </si>
  <si>
    <t>Essuncial</t>
  </si>
  <si>
    <t>RTYUE</t>
  </si>
  <si>
    <t>Other</t>
  </si>
  <si>
    <t>HUSAIN</t>
  </si>
  <si>
    <t>H-Huanwof</t>
  </si>
  <si>
    <t>HJH Office</t>
  </si>
  <si>
    <t>HNHTKJ</t>
  </si>
  <si>
    <t>HS Excirca</t>
  </si>
  <si>
    <t>Atsimbo</t>
  </si>
  <si>
    <t>Atanin</t>
  </si>
  <si>
    <t>AB Gravity</t>
  </si>
  <si>
    <t>ZENTIKA</t>
  </si>
  <si>
    <t>Yufriki</t>
  </si>
  <si>
    <t>XOUBZ</t>
  </si>
  <si>
    <t>WORLDLIFT</t>
  </si>
  <si>
    <t>Wikinu</t>
  </si>
  <si>
    <t>VENERGY</t>
  </si>
  <si>
    <t>VEKTA</t>
  </si>
  <si>
    <t>Tooq</t>
  </si>
  <si>
    <t>teesvk</t>
  </si>
  <si>
    <t>TECVITY</t>
  </si>
  <si>
    <t>SWANPOW</t>
  </si>
  <si>
    <t>sunshare</t>
  </si>
  <si>
    <t>Strayelf</t>
  </si>
  <si>
    <t>SorsnA</t>
  </si>
  <si>
    <t>ROXTAK</t>
  </si>
  <si>
    <t>RCCO</t>
  </si>
  <si>
    <t>Pwept</t>
  </si>
  <si>
    <t>PROLEGEND P</t>
  </si>
  <si>
    <t>PIKIS</t>
  </si>
  <si>
    <t>PIEZAS-PORTATILES.COM</t>
  </si>
  <si>
    <t>OBLITZON</t>
  </si>
  <si>
    <t>OAOMER</t>
  </si>
  <si>
    <t>Oanlxt</t>
  </si>
  <si>
    <t>oakleys oak</t>
  </si>
  <si>
    <t>NexiGo</t>
  </si>
  <si>
    <t>Neomounts</t>
  </si>
  <si>
    <t>Negsaiy</t>
  </si>
  <si>
    <t>NeaHao</t>
  </si>
  <si>
    <t>Naisian</t>
  </si>
  <si>
    <t>MostNow</t>
  </si>
  <si>
    <t>MJXYXCDH</t>
  </si>
  <si>
    <t>Lucky Owl</t>
  </si>
  <si>
    <t>King EBOYEE</t>
  </si>
  <si>
    <t>KAQIAR</t>
  </si>
  <si>
    <t>JOSHBERG</t>
  </si>
  <si>
    <t>Jippofu</t>
  </si>
  <si>
    <t>Jigerjs</t>
  </si>
  <si>
    <t>JIAHENGDE</t>
  </si>
  <si>
    <t>iWinvi</t>
  </si>
  <si>
    <t>HUIOP</t>
  </si>
  <si>
    <t>Hollabudz</t>
  </si>
  <si>
    <t>HIKKY</t>
  </si>
  <si>
    <t>HEYMIX TECH</t>
  </si>
  <si>
    <t>hafiuege</t>
  </si>
  <si>
    <t>GXXZT</t>
  </si>
  <si>
    <t>GHIA</t>
  </si>
  <si>
    <t>FKH</t>
  </si>
  <si>
    <t>FESTAS</t>
  </si>
  <si>
    <t>FAEBLY</t>
  </si>
  <si>
    <t>ERGOMAKER</t>
  </si>
  <si>
    <t>Epilum</t>
  </si>
  <si>
    <t>DTK</t>
  </si>
  <si>
    <t>Dshunk</t>
  </si>
  <si>
    <t>Domfish</t>
  </si>
  <si>
    <t>CZRR</t>
  </si>
  <si>
    <t>CYDZ-T&amp;L battery</t>
  </si>
  <si>
    <t>CRLYLC</t>
  </si>
  <si>
    <t>costoffs</t>
  </si>
  <si>
    <t>cnamszou</t>
  </si>
  <si>
    <t>CHLOLMY TECH</t>
  </si>
  <si>
    <t>Chargevine</t>
  </si>
  <si>
    <t>CCHGT</t>
  </si>
  <si>
    <t>BOUGYR</t>
  </si>
  <si>
    <t>BIYTC</t>
  </si>
  <si>
    <t>BAJ</t>
  </si>
  <si>
    <t>ATUTEN</t>
  </si>
  <si>
    <t>Assome</t>
  </si>
  <si>
    <t>AKKEE</t>
  </si>
  <si>
    <t>Aetdin</t>
  </si>
  <si>
    <t>ACESKY</t>
  </si>
  <si>
    <t>7X IN BOX</t>
  </si>
  <si>
    <t>7 SEVEN</t>
  </si>
  <si>
    <t>5R COM</t>
  </si>
  <si>
    <t>ImPress</t>
  </si>
  <si>
    <t>La Roche</t>
  </si>
  <si>
    <t>One Bond</t>
  </si>
  <si>
    <t>Molfix</t>
  </si>
  <si>
    <t>ACM</t>
  </si>
  <si>
    <t>Wet Brush</t>
  </si>
  <si>
    <t>Bastu</t>
  </si>
  <si>
    <t>GK</t>
  </si>
  <si>
    <t>Garnier Color</t>
  </si>
  <si>
    <t>Colagra</t>
  </si>
  <si>
    <t>Dermatic</t>
  </si>
  <si>
    <t>Pendoline</t>
  </si>
  <si>
    <t>Hu</t>
  </si>
  <si>
    <t>kerastase</t>
  </si>
  <si>
    <t>Rexona</t>
  </si>
  <si>
    <t>Eveline</t>
  </si>
  <si>
    <t>Capxi</t>
  </si>
  <si>
    <t>Revlon</t>
  </si>
  <si>
    <t>Color Me</t>
  </si>
  <si>
    <t>Radtu</t>
  </si>
  <si>
    <t>ISIS Pharma</t>
  </si>
  <si>
    <t>Kemei Hair</t>
  </si>
  <si>
    <t>Mela</t>
  </si>
  <si>
    <t>Sani</t>
  </si>
  <si>
    <t>Tricoact</t>
  </si>
  <si>
    <t>Treato</t>
  </si>
  <si>
    <t>Bubbles</t>
  </si>
  <si>
    <t>Retinol</t>
  </si>
  <si>
    <t>Baatu</t>
  </si>
  <si>
    <t>Hair</t>
  </si>
  <si>
    <t>Milton Lloyd</t>
  </si>
  <si>
    <t>Clary Hair</t>
  </si>
  <si>
    <t>Man Look</t>
  </si>
  <si>
    <t>Effaclar</t>
  </si>
  <si>
    <t>Fine Baby</t>
  </si>
  <si>
    <t>Acti</t>
  </si>
  <si>
    <t>Kiss</t>
  </si>
  <si>
    <t>Aloe</t>
  </si>
  <si>
    <t>Creme 21</t>
  </si>
  <si>
    <t>Moser</t>
  </si>
  <si>
    <t>Kesh</t>
  </si>
  <si>
    <t>Colour Me</t>
  </si>
  <si>
    <t>Bionnex</t>
  </si>
  <si>
    <t>Ekeratin</t>
  </si>
  <si>
    <t>Banana Boat</t>
  </si>
  <si>
    <t>amami</t>
  </si>
  <si>
    <t>eyelash</t>
  </si>
  <si>
    <t>Shanel Lip</t>
  </si>
  <si>
    <t>chef</t>
  </si>
  <si>
    <t>kaminomoto</t>
  </si>
  <si>
    <t>Max Pillow</t>
  </si>
  <si>
    <t>gold</t>
  </si>
  <si>
    <t>indigo</t>
  </si>
  <si>
    <t>Benox</t>
  </si>
  <si>
    <t>raw</t>
  </si>
  <si>
    <t>Mi Revitalizing</t>
  </si>
  <si>
    <t>Servi</t>
  </si>
  <si>
    <t>Don</t>
  </si>
  <si>
    <t>moist-1</t>
  </si>
  <si>
    <t>Blankie</t>
  </si>
  <si>
    <t>Farm</t>
  </si>
  <si>
    <t>Old</t>
  </si>
  <si>
    <t>M.N</t>
  </si>
  <si>
    <t>MAISON</t>
  </si>
  <si>
    <t>Wide</t>
  </si>
  <si>
    <t>L.A. Girl</t>
  </si>
  <si>
    <t>NYX</t>
  </si>
  <si>
    <t>MIXSOON</t>
  </si>
  <si>
    <t>Bleu</t>
  </si>
  <si>
    <t>Lapetra</t>
  </si>
  <si>
    <t>Carismatic</t>
  </si>
  <si>
    <t>Fair</t>
  </si>
  <si>
    <t>Skin</t>
  </si>
  <si>
    <t>Hydro</t>
  </si>
  <si>
    <t>Guria</t>
  </si>
  <si>
    <t>BPI</t>
  </si>
  <si>
    <t>Dr. Althea</t>
  </si>
  <si>
    <t>Secret</t>
  </si>
  <si>
    <t>Some</t>
  </si>
  <si>
    <t>Asdaf</t>
  </si>
  <si>
    <t>New</t>
  </si>
  <si>
    <t>Risala</t>
  </si>
  <si>
    <t>Nawah</t>
  </si>
  <si>
    <t>Stridex</t>
  </si>
  <si>
    <t>Herbamed</t>
  </si>
  <si>
    <t>Elizabeth</t>
  </si>
  <si>
    <t>Aztec</t>
  </si>
  <si>
    <t>Pure</t>
  </si>
  <si>
    <t>Sham</t>
  </si>
  <si>
    <t>Duxgen</t>
  </si>
  <si>
    <t>G Doux</t>
  </si>
  <si>
    <t>EX Perfume</t>
  </si>
  <si>
    <t>Orchidia</t>
  </si>
  <si>
    <t>ONE</t>
  </si>
  <si>
    <t>Bourjois</t>
  </si>
  <si>
    <t>Nutshell</t>
  </si>
  <si>
    <t>Youlicious</t>
  </si>
  <si>
    <t>Medicube</t>
  </si>
  <si>
    <t>Shirley</t>
  </si>
  <si>
    <t>Valero</t>
  </si>
  <si>
    <t>Coty</t>
  </si>
  <si>
    <t>L.A.Girl</t>
  </si>
  <si>
    <t>Be Potato</t>
  </si>
  <si>
    <t>AXIS</t>
  </si>
  <si>
    <t>Klairs</t>
  </si>
  <si>
    <t>Dr.Althea</t>
  </si>
  <si>
    <t>Ember</t>
  </si>
  <si>
    <t>Fiora</t>
  </si>
  <si>
    <t>Swiss</t>
  </si>
  <si>
    <t>Le Falcone</t>
  </si>
  <si>
    <t>LA Sera</t>
  </si>
  <si>
    <t>Melina</t>
  </si>
  <si>
    <t>Real</t>
  </si>
  <si>
    <t>Glee</t>
  </si>
  <si>
    <t>Acure</t>
  </si>
  <si>
    <t>Bath &amp; Body</t>
  </si>
  <si>
    <t>Dars</t>
  </si>
  <si>
    <t>Paris</t>
  </si>
  <si>
    <t>Victoria's</t>
  </si>
  <si>
    <t>St.Ives</t>
  </si>
  <si>
    <t>MilestoneGrandeur</t>
  </si>
  <si>
    <t>Alice</t>
  </si>
  <si>
    <t>I`m</t>
  </si>
  <si>
    <t>Angel</t>
  </si>
  <si>
    <t>Twist</t>
  </si>
  <si>
    <t>Dolive</t>
  </si>
  <si>
    <t>Dorall</t>
  </si>
  <si>
    <t>Cedage</t>
  </si>
  <si>
    <t>Lareen</t>
  </si>
  <si>
    <t>Shea</t>
  </si>
  <si>
    <t>LEBELAGE</t>
  </si>
  <si>
    <t>Sunash</t>
  </si>
  <si>
    <t>Ruska</t>
  </si>
  <si>
    <t>Bioluxe</t>
  </si>
  <si>
    <t>Pearla</t>
  </si>
  <si>
    <t>Need</t>
  </si>
  <si>
    <t>Perla</t>
  </si>
  <si>
    <t>LA Vera Queen</t>
  </si>
  <si>
    <t>Arm</t>
  </si>
  <si>
    <t>Marie</t>
  </si>
  <si>
    <t>Huda</t>
  </si>
  <si>
    <t>Tenzero</t>
  </si>
  <si>
    <t>Milky</t>
  </si>
  <si>
    <t>Viraherb</t>
  </si>
  <si>
    <t>Lova</t>
  </si>
  <si>
    <t>Soft</t>
  </si>
  <si>
    <t>Mash</t>
  </si>
  <si>
    <t>Liza</t>
  </si>
  <si>
    <t>Carin</t>
  </si>
  <si>
    <t>Jaguar</t>
  </si>
  <si>
    <t>MARY</t>
  </si>
  <si>
    <t>Parrot</t>
  </si>
  <si>
    <t>Carina</t>
  </si>
  <si>
    <t>Luma</t>
  </si>
  <si>
    <t>Durex</t>
  </si>
  <si>
    <t>Man Zone</t>
  </si>
  <si>
    <t>TRIO PRO</t>
  </si>
  <si>
    <t>Ravenna Valley</t>
  </si>
  <si>
    <t>Purity</t>
  </si>
  <si>
    <t>Belong</t>
  </si>
  <si>
    <t>Hamburg</t>
  </si>
  <si>
    <t>W.Alaska</t>
  </si>
  <si>
    <t>Cosmo APPE</t>
  </si>
  <si>
    <t>XOC</t>
  </si>
  <si>
    <t>Arm &amp; Hammer</t>
  </si>
  <si>
    <t>Ebelin</t>
  </si>
  <si>
    <t>Flamingos</t>
  </si>
  <si>
    <t>Goodal</t>
  </si>
  <si>
    <t>Ronza</t>
  </si>
  <si>
    <t>Sofy</t>
  </si>
  <si>
    <t>Prreti</t>
  </si>
  <si>
    <t>Y AXIS</t>
  </si>
  <si>
    <t>Aunt Jackie'S</t>
  </si>
  <si>
    <t>Viona Tag</t>
  </si>
  <si>
    <t>Jiva</t>
  </si>
  <si>
    <t>Pure White</t>
  </si>
  <si>
    <t>Pierre Cardin</t>
  </si>
  <si>
    <t>haruharu wonder</t>
  </si>
  <si>
    <t>Originals</t>
  </si>
  <si>
    <t>Kuza</t>
  </si>
  <si>
    <t>Watson</t>
  </si>
  <si>
    <t>Beauty Formulas</t>
  </si>
  <si>
    <t>Beauty Formula</t>
  </si>
  <si>
    <t>AHC</t>
  </si>
  <si>
    <t>Anskin</t>
  </si>
  <si>
    <t>Prem Dulhan</t>
  </si>
  <si>
    <t>SELSIUM</t>
  </si>
  <si>
    <t>Jamira</t>
  </si>
  <si>
    <t>Mbl</t>
  </si>
  <si>
    <t>Bambino</t>
  </si>
  <si>
    <t>Love Jojo</t>
  </si>
  <si>
    <t>Nasaem</t>
  </si>
  <si>
    <t>Schick</t>
  </si>
  <si>
    <t>Cristal</t>
  </si>
  <si>
    <t>ROSE GOLD</t>
  </si>
  <si>
    <t>Bbrose</t>
  </si>
  <si>
    <t>Slazenger</t>
  </si>
  <si>
    <t>MELATIME</t>
  </si>
  <si>
    <t>ID Touch Cure</t>
  </si>
  <si>
    <t>MONAYA</t>
  </si>
  <si>
    <t>I'm From</t>
  </si>
  <si>
    <t>Biotherm</t>
  </si>
  <si>
    <t>Truffles</t>
  </si>
  <si>
    <t>Nox</t>
  </si>
  <si>
    <t>Big Ben</t>
  </si>
  <si>
    <t>Dr.Araby</t>
  </si>
  <si>
    <t>Herbsindia</t>
  </si>
  <si>
    <t>Alfaparf Milano</t>
  </si>
  <si>
    <t>Enchanteur</t>
  </si>
  <si>
    <t>ipek</t>
  </si>
  <si>
    <t>ELONE MASK</t>
  </si>
  <si>
    <t>Nature's Beauty</t>
  </si>
  <si>
    <t>Roseberry</t>
  </si>
  <si>
    <t>Romantic</t>
  </si>
  <si>
    <t>Nature's Bounty</t>
  </si>
  <si>
    <t>Csk</t>
  </si>
  <si>
    <t>celimax</t>
  </si>
  <si>
    <t>Energy Cosmetics</t>
  </si>
  <si>
    <t>EQQUAL BERRY</t>
  </si>
  <si>
    <t>SOLAGENIC</t>
  </si>
  <si>
    <t>Hair Act</t>
  </si>
  <si>
    <t>Dermacutix</t>
  </si>
  <si>
    <t>Joviality</t>
  </si>
  <si>
    <t>Hasaya Girl</t>
  </si>
  <si>
    <t>AVRELLE</t>
  </si>
  <si>
    <t>Vacation</t>
  </si>
  <si>
    <t>Listerine</t>
  </si>
  <si>
    <t>PanOxyl</t>
  </si>
  <si>
    <t>Logitech</t>
  </si>
  <si>
    <t>Tp-link</t>
  </si>
  <si>
    <t>Hikvision</t>
  </si>
  <si>
    <t>Lavvento</t>
  </si>
  <si>
    <t>Lenovo</t>
  </si>
  <si>
    <t>ZeroTech</t>
  </si>
  <si>
    <t>DALY DRESS</t>
  </si>
  <si>
    <t>Mohamad</t>
  </si>
  <si>
    <t>FullcartZ</t>
  </si>
  <si>
    <t>byzone</t>
  </si>
  <si>
    <t>Hossam   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</si>
  <si>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</si>
  <si>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</si>
  <si>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</si>
  <si>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</si>
  <si>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</si>
  <si>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</si>
  <si>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</si>
  <si>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</si>
  <si>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</si>
  <si>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</si>
  <si>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</si>
  <si>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</si>
  <si>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</si>
  <si>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</si>
  <si>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</si>
  <si>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 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</si>
  <si>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</si>
  <si>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</si>
  <si>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</si>
  <si>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</si>
  <si>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</si>
  <si>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</si>
  <si>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</si>
  <si>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Best Buy</t>
  </si>
  <si>
    <t>Beachill Swimwear</t>
  </si>
  <si>
    <t>Breathe Fragrances.</t>
  </si>
  <si>
    <t>Radio Talat 2000</t>
  </si>
  <si>
    <t>Solimanya home Appliances</t>
  </si>
  <si>
    <t>Talaa Store</t>
  </si>
  <si>
    <t>Misk</t>
  </si>
  <si>
    <t>Sky Data Show</t>
  </si>
  <si>
    <t>Nas Trends</t>
  </si>
  <si>
    <t>Auf Group</t>
  </si>
  <si>
    <t>Egycare</t>
  </si>
  <si>
    <t>JP Store</t>
  </si>
  <si>
    <t>Dar Al-Farouk</t>
  </si>
  <si>
    <t>Redline</t>
  </si>
  <si>
    <t>Grace</t>
  </si>
  <si>
    <t>Ovanza</t>
  </si>
  <si>
    <t>C.F.S</t>
  </si>
  <si>
    <t>Dukkan Alaa</t>
  </si>
  <si>
    <t>EG Shop</t>
  </si>
  <si>
    <t>Zero Store App</t>
  </si>
  <si>
    <t>Hossam</t>
  </si>
  <si>
    <t>Cairo Dream</t>
  </si>
  <si>
    <t>Marmar Boutique</t>
  </si>
  <si>
    <t>Sahla</t>
  </si>
  <si>
    <t>Sahla Online</t>
  </si>
  <si>
    <t>مؤسسه الروضه</t>
  </si>
  <si>
    <t>Family Fun Zone</t>
  </si>
  <si>
    <t>شركة محمود خيري</t>
  </si>
  <si>
    <t>Nour Cosmetics Hub</t>
  </si>
  <si>
    <t>Store Two</t>
  </si>
  <si>
    <t>OnlineMarket OLM</t>
  </si>
  <si>
    <t>Smart90</t>
  </si>
  <si>
    <t>Unit</t>
  </si>
  <si>
    <t>unit</t>
  </si>
  <si>
    <t>kg</t>
  </si>
  <si>
    <t> 6687530211171</t>
  </si>
  <si>
    <t>DANNY HOME  3 in 1 Food Chopper 22.5cm Chopper &amp; Mixer
1set/color box</t>
  </si>
  <si>
    <t>DANNY HOME 3 in 1 Food Chopper 22.5cm Chopper &amp; Mixer
1set/color box</t>
  </si>
  <si>
    <t>MUG</t>
  </si>
  <si>
    <t>kitchen knife set 3pcs 25.5cm,31.7cm,34.3cm 12set/inner</t>
  </si>
  <si>
    <t>santoku knife set 2pcs 30.5cm,24cm 12set/inner</t>
  </si>
  <si>
    <t>food tong set 3pcs 26cm 12 set/inner</t>
  </si>
  <si>
    <t>BOWL</t>
  </si>
  <si>
    <t xml:space="preserve"> DANNY HOME Silicone Splatter Screen
32cm
silica gel</t>
  </si>
  <si>
    <t xml:space="preserve"> DANNY HOME .Nesting Bowls Set 12pcs
0.25L/0.6L/1.15L/2L/3.35L/5.25L
plastic</t>
  </si>
  <si>
    <t xml:space="preserve"> DANNY HOME Steamer</t>
  </si>
  <si>
    <t xml:space="preserve"> DANNY HOME Silicone Folding Colander
26cm
silica gel</t>
  </si>
  <si>
    <t xml:space="preserve"> DANNY HOME  square grater</t>
  </si>
  <si>
    <t xml:space="preserve"> DANNY HOME 10" Egg Whisk
26cm
stainless steel</t>
  </si>
  <si>
    <t xml:space="preserve"> DANNY HOME Whisk stainless steel</t>
  </si>
  <si>
    <t xml:space="preserve"> DANNY HOME  Silicone Woven Mitt</t>
  </si>
  <si>
    <t xml:space="preserve"> DANNY HOME Ovenwant Silicone</t>
  </si>
  <si>
    <t xml:space="preserve"> DANNY HOMECooking Pinch Mitts</t>
  </si>
  <si>
    <t xml:space="preserve"> DANNY HOME  Cutting Board Set 3pcs
plastic</t>
  </si>
  <si>
    <t xml:space="preserve"> DANNY HOME  Jar Lid Opener</t>
  </si>
  <si>
    <t xml:space="preserve"> DANNY HOME Apple corer</t>
  </si>
  <si>
    <t xml:space="preserve"> DANNY HOME PEELER</t>
  </si>
  <si>
    <t xml:space="preserve"> DANNY HOME Cheese Slicer</t>
  </si>
  <si>
    <t>CAKE MOULD</t>
  </si>
  <si>
    <t xml:space="preserve"> DANNY HOME 东阳B-01-01</t>
  </si>
  <si>
    <t xml:space="preserve"> DANNY HOME  东阳B-06-01</t>
  </si>
  <si>
    <t xml:space="preserve"> DANNY HOME  东阳F-50-01</t>
  </si>
  <si>
    <t>JAR</t>
  </si>
  <si>
    <t>Glass drinks bottle 1pcs/color box Unit:Pcs</t>
  </si>
  <si>
    <t>BOTTLE</t>
  </si>
  <si>
    <t>GLASS BOTTLE</t>
  </si>
  <si>
    <t>DISPENSER</t>
  </si>
  <si>
    <t>GLASS SALAD BOWL</t>
  </si>
  <si>
    <t>BAKING PAN</t>
  </si>
  <si>
    <t>SALAD BOWL</t>
  </si>
  <si>
    <t>BOTTLE SET</t>
  </si>
  <si>
    <t>GLASS WATER CARAFE</t>
  </si>
  <si>
    <t>ICE BUCKET</t>
  </si>
  <si>
    <t>STORAGE JAR</t>
  </si>
  <si>
    <t>GLASS CUP</t>
  </si>
  <si>
    <t xml:space="preserve"> DANNY HOME Silicone cake mould</t>
  </si>
  <si>
    <t>Silicone cake mould</t>
  </si>
  <si>
    <t>Silicone Loaf Pan 33.3cm</t>
  </si>
  <si>
    <t xml:space="preserve"> DANNY HOME  Silicone cake mould</t>
  </si>
  <si>
    <t xml:space="preserve"> DANNY HOME silicone mould with color handle</t>
  </si>
  <si>
    <t xml:space="preserve"> DANNY HOME Silicone Cake Mould</t>
  </si>
  <si>
    <t>DANNY HOME silicone standard:FDA/LFGB</t>
  </si>
  <si>
    <t>DANNY HOME  Potato masher</t>
  </si>
  <si>
    <t>DANNY HOME 4" Paring knife
Walnut handle with 3Cr14 stainless steel blade
blade thickness: 2.0mm</t>
  </si>
  <si>
    <t xml:space="preserve">DANNY HOME  5" Utility knife
Walnut handle with 3Cr14 stainless steel blade
blade thickness: 2.0mm </t>
  </si>
  <si>
    <t xml:space="preserve">DANNY HOME   8" Carving knife
Walnut handle with 3Cr14 stainless steel blade
blade thickness: 2.5mm </t>
  </si>
  <si>
    <t xml:space="preserve">DANNY HOME 8" Bread knife
Walnut handle with 3Cr14 stainless steel blade
blade thickness: 2.5mm </t>
  </si>
  <si>
    <t xml:space="preserve">DANNY HOME 8" Chef's knife
Walnut handle with 3Cr14 stainless steel blade
blade thickness: 2.5mm </t>
  </si>
  <si>
    <t>DANNY HOME Utility knife 5"</t>
  </si>
  <si>
    <t>DANNY HOME Paring Knife 3"</t>
  </si>
  <si>
    <t>DANNY HOME Slicing knife 8"</t>
  </si>
  <si>
    <t>DANNY HOME Bread Knife 8"</t>
  </si>
  <si>
    <t>DANNY HOME Chef's knife 8"</t>
  </si>
  <si>
    <t xml:space="preserve"> DANNY HOME 8" Chef Knife</t>
  </si>
  <si>
    <t>DANNY HOME 7" Santoku Knife</t>
  </si>
  <si>
    <t>DANNY HOME  8" Bread Knife</t>
  </si>
  <si>
    <t>DANNY HOME  3" Paring Knife</t>
  </si>
  <si>
    <t>DANNY HOME 5" Utility Knife</t>
  </si>
  <si>
    <t>DANNY HOME 8" Bread Knife
36.5cm
stainless steel</t>
  </si>
  <si>
    <t>DANNY HOME  8" Chef's Knife
36.5cm
stainless steel</t>
  </si>
  <si>
    <t>DANNY HOME  3" Paring Knife
20CM
stainless steel</t>
  </si>
  <si>
    <t>DANNY HOME 4-side square grater</t>
  </si>
  <si>
    <t>4 Side grater</t>
  </si>
  <si>
    <t>Grater</t>
  </si>
  <si>
    <t>DANNY HOME Nylon Potato Masher</t>
  </si>
  <si>
    <t>DANNY HOME GARLIC PRESS</t>
  </si>
  <si>
    <t>DANNY HOME Silicone Nesting Measuring Cups 3pcs
silica gel</t>
  </si>
  <si>
    <t>DANNY HOME Pop Up Ice Cream Baller</t>
  </si>
  <si>
    <t>DANNY HOME Adjustable Measuring Scoop</t>
  </si>
  <si>
    <t>DANNY HOME Apple Corer/Divider</t>
  </si>
  <si>
    <t>DANNY HOME Collapsible Lunch Box
21.5x15.5cm</t>
  </si>
  <si>
    <t>DANNY HOME  Bottle Opener</t>
  </si>
  <si>
    <t>DANNY HOME  Ice Cream Scoop</t>
  </si>
  <si>
    <t>DANNY HOME Aluminium Lemon Juicer</t>
  </si>
  <si>
    <t>DANNY HOME 9" Nylon Flat Tong</t>
  </si>
  <si>
    <t xml:space="preserve">DANNY HOME Nylon serving tong 12  cm  DH0427 </t>
  </si>
  <si>
    <t xml:space="preserve"> DANNY HOME  Adjustable angle knife sharpener</t>
  </si>
  <si>
    <t>DANNY HOME Kitchen Scissor TPR+PP handle
blade: 3Cr14 s/s</t>
  </si>
  <si>
    <t>DANNY HOME Kitchen Scissor 3cr13 s/s blade, 
TPR soft touch handle</t>
  </si>
  <si>
    <t>DANNY HOME Multi-blade scissors with brush DH0681</t>
  </si>
  <si>
    <t>DANNY HOME Professional Poultry Shears</t>
  </si>
  <si>
    <t>DANNY HOME Trivet  Silicone standard:FDA</t>
  </si>
  <si>
    <t>DANNY HOME Trivet Silicone</t>
  </si>
  <si>
    <t>DANNY HOME square shape with hang hole
size:  cm
FDA standard silicone</t>
  </si>
  <si>
    <t>DANNY HOME  Cutter</t>
  </si>
  <si>
    <t>DANNY HOME rectangular pan
33x23x2cm 0.4mm
carbon steel</t>
  </si>
  <si>
    <t>DANNY HOME  cookie sheet 
37x25.5x1.6cm 0.4mm
carbon steel</t>
  </si>
  <si>
    <t>DANNY HOME square french fries sheet
35x35x2cm 0.4mm
carbon steel</t>
  </si>
  <si>
    <t>DANNY HOME 6 cup tart pan
26.5x18.5x2cm 0.4mm
carbon steel</t>
  </si>
  <si>
    <t>DANNY HOME 6 cup muffin pan
26.7x18.8x2.7cm 0.4mm
carbon steel</t>
  </si>
  <si>
    <t>DANNY HOME  12 Cup Muffin Tray 
0.4mm  37.2，25.2，3cm
carbon steel</t>
  </si>
  <si>
    <t>DANNY HOME  Fi，ed Base Cake Tin
0.4mm 21CM
carbon steel</t>
  </si>
  <si>
    <t>DANNY HOME 6 cup muffin pan 
0.4mm 28.5x17.1x3.1cm
carbon steel</t>
  </si>
  <si>
    <t>DANNY HOME 6 cup giant muffin pan 
0.4mm 35x21.5x4cm
carbon steel</t>
  </si>
  <si>
    <t>DANNY HOME 12 Cup Bun Tray 32cm 
0.4mm 32.7x22.2x1.8cm
carbon steel</t>
  </si>
  <si>
    <t>DANNY HOME 12 Cup Muffin Tray 
0.4mm 37.2x25.2x3cm
carbon steel</t>
  </si>
  <si>
    <t>DANNY HOME Pizza Tray 
0.4mm  31，2cm
carbon steel</t>
  </si>
  <si>
    <t>DANNY HOME Square Sandwich Tin 
0.4mm 25x21x3.6cm
carbon steel</t>
  </si>
  <si>
    <t xml:space="preserve"> DANNY HOME  Square Sandwich Tin 
0.4mm 25，21.5，3.6cm
carbon steel</t>
  </si>
  <si>
    <t>DANNY HOME  Oven tray
0.4mm 38.5，26，2cm  
carbon steel</t>
  </si>
  <si>
    <t>DANNY HOME  Large Roaster 
0.4mm 38.5，26，6cm
carbon steel</t>
  </si>
  <si>
    <t>DANNY HOME cookie sheet 
37x25.5x1.6cm 0.4mm
carbon steel</t>
  </si>
  <si>
    <t>DANNY HOME  20cm sandwich tin  solid base 23.5x22x4cm 0.4mm
carbon steel</t>
  </si>
  <si>
    <t>DANNY HOME  24cm sandwich tin solid base 28x26.5x4.7cm 0.4mm
carbon steel</t>
  </si>
  <si>
    <t>DANNY HOME  cookie sheet  with texture bottom
 41.5x32x1.6cm 0.5mm
carbon steel</t>
  </si>
  <si>
    <t>DANNY HOME cookie sheet with texture bottom
 46.5x32.8x2cm 0.5mm
carbon steel</t>
  </si>
  <si>
    <t>DANNY HOME  12 cup muffin pan with texture bottom
38x29.5x3.5cm 0.5mm
carbon steel</t>
  </si>
  <si>
    <t>DANNY HOME  6 cup jumbo muffin pan with texture bottom
36x25.7x4.5cm 0.5mm
carbon steel</t>
  </si>
  <si>
    <t>DANNY HOME cookie sheet with texture bottom
 37x28x1.6cm 0.5mm
carbon steel</t>
  </si>
  <si>
    <t>DANNY HOME lamingtom pan with texture bottom 37x27x3cm 0.5mm
carbon steel</t>
  </si>
  <si>
    <t>DANNY HOME roaster pan with texture bottom
37x27x4.5cm 0.5mm
carbon steel</t>
  </si>
  <si>
    <t>DANNY HOME Medium Oven Tray 
0.4mm 38.5x26x2cm
carbon steel</t>
  </si>
  <si>
    <t>DANNY HOME Large Oven Tray 
43.8x28.3x1.8cm 0.4mm 
carbon steel</t>
  </si>
  <si>
    <t>DANNY HOME 1pc Oven Tray-Red 
44x29.2x3.5cm, 0.6mm</t>
  </si>
  <si>
    <t>Count</t>
  </si>
  <si>
    <t>https://res.cloudinary.com/cya-global/image/upload/c_fill,f_auto,q_auto:good,w_1200/v1575961299/uploads/assets/b79-6900202302565-b-biw1em-kM5.jpg,https://res.cloudinary.com/cya-global/image/upload/ar_1:1,b_white,c_fill,e_trim,f_auto,q_auto:good,w_1200/bo_72px_solid_rgb:ffffff00/v1575961299/uploads/assets/0eb-6900202302565-a-yivysw-xbP.jpg</t>
  </si>
  <si>
    <t>https://res.cloudinary.com/cya-global/image/upload/ar_1:1,b_white,c_fill,e_trim,f_auto,q_auto:good,w_1200/bo_72px_solid_rgb:ffffff00/v1575961299/uploads/assets/677-6900202302619-b-sty0et-W7e.png,https://res.cloudinary.com/cya-global/image/upload/c_fill,f_auto,q_auto:good,w_1200/v1575961299/uploads/assets/868-6900202302619-a-f8ainc-ClZ.png,https://www.aswaqtime.com/web/image/product.product/21990/image_1024/%5BMS09-DH3110-GREY%5D%20DANNY%20HOME%20VEGGIE%20CHOPPER?unique=bd5c019,https://www.aswaqtime.com/web/image/product.image/8881/image_1024/MS09-DH3110%20%283%29.webp?unique=e386c75,https://www.aswaqtime.com/web/image/product.image/8882/image_1024/MS09-DH3110%20%282%29.webp?unique=e386c75</t>
  </si>
  <si>
    <t>https://en.laplandia.fi/images/o/L3VwbG9hZHMvRGFubnklMjBIb21lL0ZPVE8vZGFubnklMjBob21lOS5qcGc=.jpg?v=28</t>
  </si>
  <si>
    <t>https://www.cupindy.com/cdn/shop/files/Untitleddesign-2024-02-20T131201.106_500x.png?v=1708427952,https://www.cupindy.com/cdn/shop/files/Untitleddesign-2024-02-20T131353.503_500x.png?v=1708427949</t>
  </si>
  <si>
    <t>https://res.cloudinary.com/cya-global/image/upload/c_fill,f_auto,q_auto:good,w_1200/v1575961299/product_photos/danny_home/6987549488046_beiodr.jpg</t>
  </si>
  <si>
    <t>https://res.cloudinary.com/cya-global/image/upload/c_fill,f_auto,q_auto:good,w_1200/v1575961299/uploads/assets/ad0-6919880620021-tojicp-ffQ.jpg</t>
  </si>
  <si>
    <t>https://res.cloudinary.com/cya-global/image/upload/c_fill,f_auto,q_auto:good,w_1200/v1575961299/uploads/assets/134-6665202073326-z5so7f-dSm.jpg</t>
  </si>
  <si>
    <t>https://res.cloudinary.com/cya-global/image/upload/c_fill,f_auto,q_auto:good,w_1200/v1575961299/uploads/assets/2ba-6665202083691-a-kjz9nx-Mb7.jpg,https://res.cloudinary.com/cya-global/image/upload/c_fill,f_auto,q_auto:good,w_1200/v1575961299/uploads/assets/080-6665202083691-jj3xgb-yvZ.jpg</t>
  </si>
  <si>
    <t>https://siddiqgifts.ae/cdn/shop/files/15_c2b5a330-ee2e-4c7f-8d14-888f3deaacdb.jpg?v=1751616779&amp;width=600</t>
  </si>
  <si>
    <t>https://res.cloudinary.com/cya-global/image/upload/c_fill,f_auto,q_auto:good,w_1200/v1575961299/uploads/assets/76c-6900202401596-tia5ya-Ky8.jpg</t>
  </si>
  <si>
    <t>https://res.cloudinary.com/cya-global/image/upload/c_fill,f_auto,q_auto:good,w_1200/v1575961299/uploads/assets/a33-6900202401602-hbs0ik-4zl.jpg,https://res.cloudinary.com/cya-global/image/upload/ar_1:1,b_white,c_fill,e_trim,f_auto,q_auto:good,w_1200/bo_72px_solid_rgb:ffffff00/v1575961299/uploads/assets/a74-image-2025-06-19T160529-E77.png</t>
  </si>
  <si>
    <t>https://res.cloudinary.com/cya-global/image/upload/c_fill,f_auto,q_auto:good,w_1200/v1575961299/uploads/assets/f85-6900202403873-c-xtfrgk-038.png,https://res.cloudinary.com/cya-global/image/upload/c_fill,f_auto,q_auto:good,w_1200/v1575961299/uploads/assets/a0a-6900202403873-a-iofz3d-80m.png,https://res.cloudinary.com/cya-global/image/upload/c_fill,f_auto,q_auto:good,w_1200/v1575961299/uploads/assets/909-6900202403873-b-yv6fbn-xU2.png,https://res.cloudinary.com/cya-global/image/upload/c_fill,f_auto,q_auto:good,w_1200/v1575961299/uploads/assets/bf6-image-2025-07-02T114346-cDS.png</t>
  </si>
  <si>
    <t>https://res.cloudinary.com/cya-global/image/upload/c_fill,f_auto,q_auto:good,w_1200/v1575961299/uploads/assets/2c5-6987549481504-a-xearre-Cz4.jpg,https://res.cloudinary.com/cya-global/image/upload/c_fill,f_auto,q_auto:good,w_1200/v1575961299/uploads/assets/545-6987549481504-forh5v-DJj.jpg,https://res.cloudinary.com/cya-global/image/upload/c_fill,f_auto,q_auto:good,w_1200/v1575961299/uploads/assets/93e-6987549481504-xo38ng-Bmh.jpg</t>
  </si>
  <si>
    <t>https://depo.casa/33781-large_default/pjate-qeramike-danny-home-oranged-.jpg,https://depo.casa/33782-large_default/pjate-qeramike-danny-home-oranged-.jpg</t>
  </si>
  <si>
    <t>https://res.cloudinary.com/cya-global/image/upload/c_fill,f_auto,q_auto:good,w_1200/v1575961299/uploads/assets/a64-6665202114401-a-pe7e1y-uJt.png,https://res.cloudinary.com/cya-global/image/upload/c_fill,f_auto,q_auto:good,w_1200/v1575961299/uploads/assets/bdc-6665202114401-b-bp8gkk-PGR.png,https://res.cloudinary.com/cya-global/image/upload/c_fill,f_auto,q_auto:good,w_1200/v1575961299/uploads/assets/13b-6665202114401-c-ykjwdi-3GS.png,https://res.cloudinary.com/cya-global/image/upload/c_fill,f_auto,q_auto:good,w_1200/v1575961299/uploads/assets/a3e-image-2025-08-19T110451-0Gm.png</t>
  </si>
  <si>
    <t>https://res.cloudinary.com/cya-global/image/upload/c_fill,f_auto,q_auto:good,w_1200/v1575961299/uploads/assets/3a9-6665202064607-b-t1mm36-swE.jpg,https://res.cloudinary.com/cya-global/image/upload/c_fill,f_auto,q_auto:good,w_1200/v1575961299/uploads/assets/2bc-image-2025-07-04T123955-mQL.png</t>
  </si>
  <si>
    <t>https://res.cloudinary.com/cya-global/image/upload/c_fill,f_auto,q_auto:good,w_1200/v1575961299/uploads/assets/bc2-6665202064591-b-cqnzwf-4Nn.jpg,https://res.cloudinary.com/cya-global/image/upload/c_fill,f_auto,q_auto:good,w_1200/v1575961299/uploads/assets/b89-6665202064591-dxnzeg-RhV.jpg,https://res.cloudinary.com/cya-global/image/upload/c_fill,f_auto,q_auto:good,w_1200/v1575961299/uploads/assets/c3b-image-2025-07-04T122900-Wyq.png</t>
  </si>
  <si>
    <t>https://res.cloudinary.com/cya-global/image/upload/c_fill,f_auto,q_auto:good,w_1200/v1575961299/uploads/assets/453-6900202304118-rqibec-v8d.jpg</t>
  </si>
  <si>
    <t>https://res.cloudinary.com/cya-global/image/upload/c_fill,f_auto,q_auto:good,w_1200/v1575961299/product_photos/danny_home/6900202201134_pvwbc8.jpg</t>
  </si>
  <si>
    <t>https://resources.cdn-kaspi.kz/img/m/p/h78/hd8/85669749850142.jpg?format=gallery-large,https://resources.cdn-kaspi.kz/img/m/p/ha7/h98/85669749915678.jpg?format=gallery-large,https://resources.cdn-kaspi.kz/img/m/p/hc0/h46/85669749981214.jpg?format=gallery-large</t>
  </si>
  <si>
    <t>https://waymart.com/wp-content/uploads/2022/02/6987549484055-copy.jpg</t>
  </si>
  <si>
    <t>https://res.cloudinary.com/cya-global/image/upload/c_fill,f_auto,q_auto:good,w_1200/v1575961299/uploads/assets/4aa-6900202304491-c-rsgdtb-du0.jpg,https://res.cloudinary.com/cya-global/image/upload/ar_1:1,b_white,c_fill,e_trim,f_auto,q_auto:good,w_1200/bo_72px_solid_rgb:ffffff00/v1575961299/uploads/assets/f26-6900202304491-b-k6b5uw-kQK.jpg,https://res.cloudinary.com/cya-global/image/upload/ar_1:1,b_white,c_fill,e_trim,f_auto,q_auto:good,w_1200/bo_72px_solid_rgb:ffffff00/v1575961299/uploads/assets/488-6900202304491-a-rzbmi9-jAT.jpg</t>
  </si>
  <si>
    <t>https://res.cloudinary.com/cya-global/image/upload/c_fill,f_auto,q_auto:good,w_1200/v1575961299/uploads/assets/47e-6927486534499-a-k5w50w-rhC.jpg</t>
  </si>
  <si>
    <t>https://res.cloudinary.com/cya-global/image/upload/c_fill,f_auto,q_auto:good,w_1200/v1575961299/uploads/assets/7ac-6900202201172-nxx7ei-wTc.jpg</t>
  </si>
  <si>
    <t>https://res.cloudinary.com/cya-global/image/upload/c_fill,f_auto,q_auto:good,w_1200/v1575961299/uploads/assets/5fe-6900202302794-a-bus3c0-1-QoU.jpg,https://res.cloudinary.com/cya-global/image/upload/c_fill,f_auto,q_auto:good,w_1200/v1575961299/uploads/assets/462-6900202302794-k6pvvv-1-Vjo.jpg,https://res.cloudinary.com/cya-global/image/upload/c_fill,f_auto,q_auto:good,w_1200/v1575961299/uploads/assets/fa0-6900202302794-b-kdbt1d-k9c.png,https://res.cloudinary.com/cya-global/image/upload/c_fill,f_auto,q_auto:good,w_1200/v1575961299/uploads/assets/887-6900202302794-a-zioz1l-HhQ.png</t>
  </si>
  <si>
    <t>https://res.cloudinary.com/cya-global/image/upload/c_fill,f_auto,q_auto:good,w_1200/v1575961299/product_photos/08%20july/6987549481221_cutuvp.jpg,https://res.cloudinary.com/cya-global/image/upload/ar_1:1,b_white,c_fill,e_trim,f_auto,q_auto:good,w_1200/bo_72px_solid_rgb:ffffff00/v1575961299/uploads/assets/0e6-image-2025-06-25T153322-QGr.png</t>
  </si>
  <si>
    <t>https://res.cloudinary.com/cya-global/image/upload/c_fill,f_auto,q_auto:good,w_1200/v1575961299/uploads/assets/522-6987549486851-b-ekuhas-0iX.png,https://res.cloudinary.com/cya-global/image/upload/c_fill,f_auto,q_auto:good,w_1200/v1575961299/uploads/assets/bc8-6987549486868-set-gks8oy-Rwz.png</t>
  </si>
  <si>
    <t>https://res.cloudinary.com/cya-global/image/upload/c_fill,f_auto,q_auto:good,w_1200/v1575961299/uploads/assets/9a3-6927486532983-jkupv2-XPG.jpg</t>
  </si>
  <si>
    <t>https://res.cloudinary.com/cya-global/image/upload/c_fill,f_auto,q_auto:good,w_1200/v1575961299/uploads/assets/c40-6900202302770-ldryue-1-ZTR.jpg</t>
  </si>
  <si>
    <t>https://liwan.com.kw/_next/image?url=https%3A%2F%2Fadmin.liwan.com.kw%2Fmedia%2Fcatalog%2Fproduct%2Fcache%2F2120b6bcf8feec05dddb37e767afff70%2F1%2F0%2F102372-1.png&amp;w=576&amp;q=75</t>
  </si>
  <si>
    <t>https://www.alifstores.com/web/image/product.product/179086/image_1024/%5BDH1703-BLUE%5D%20Danny%20Home%20Cutting%20board%203pcs?unique=3754db3</t>
  </si>
  <si>
    <t>https://en.laplandia.fi/images/o/L3VwbG9hZHMvRGFubnklMjBIb21lL2Rhbm55JTIwMTguanBn.jpg?v=28</t>
  </si>
  <si>
    <t>https://res.cloudinary.com/cya-global/image/upload/ar_1:1,b_white,c_fill,e_trim,f_auto,q_auto:good,w_1200/bo_72px_solid_rgb:ffffff00/v1575961299/product_photos/danny_home/6987549488190_v1xp8g.jpg</t>
  </si>
  <si>
    <t>https://www.alifstores.com/web/image/product.product/179079/image_1024/%5BDH3015-GREY%5D%20Danny%20Home%20Cutting%20board%203pcs?unique=3754db3</t>
  </si>
  <si>
    <t>https://jawad-radhi.odoo.com/web/image/product.product/128585/image_1024/%5B6987549487933%5D%20DANNYHOME%20DH-3154%20BLUE%204PCS%20CHOPPING%20BOARD%20%D8%B7%D9%82%D9%85%20%D9%82%D8%B7%D8%A7%D8%B9%D8%A7%D8%AA%20%D9%85%D8%B9%20%D8%B3%D8%AA%D8%A7%D9%86%D8%AF?unique=92c06ef</t>
  </si>
  <si>
    <t>https://waymart.com/wp-content/uploads/2024/08/6987549485182-510x510.png,https://waymart.com/wp-content/uploads/2024/08/6987549485182D-510x510.png,https://waymart.com/wp-content/uploads/2024/08/6987549485182C-510x510.png,https://waymart.com/wp-content/uploads/2024/08/6987549485182B-510x510.png</t>
  </si>
  <si>
    <t>https://en.laplandia.fi/images/o/L3VwbG9hZHMvRGFubnklMjBIb21lL2Rhbm55JTIwMTI5LmpwZw==.jpg?v=28</t>
  </si>
  <si>
    <t>https://res.cloudinary.com/cya-global/image/upload/c_fill,f_auto,q_auto:good,w_1200/v1575961299/product_photos/danny_home/6987549487469_cxh0nw.jpg</t>
  </si>
  <si>
    <t>https://res.cloudinary.com/cya-global/image/upload/c_fill,f_auto,q_auto:good,w_1200/v1575961299/uploads/assets/f00-6927486532907-x3upri-9yP.jpg</t>
  </si>
  <si>
    <t>https://res.cloudinary.com/cya-global/image/upload/c_fill,f_auto,q_auto:good,w_1200/v1575961299/uploads/assets/349-6900202301797-b-dqoqsi-Kvu.png,https://res.cloudinary.com/cya-global/image/upload/c_fill,f_auto,q_auto:good,w_1200/v1575961299/uploads/assets/d05-6900202301803-set-hdapox-7vs.png,https://res.cloudinary.com/cya-global/image/upload/c_fill,f_auto,q_auto:good,w_1200/v1575961299/uploads/assets/7d7-6900202301797-c-e0m.png</t>
  </si>
  <si>
    <t>https://res.cloudinary.com/cya-global/image/upload/c_fill,f_auto,q_auto:good,w_1200/v1575961299/uploads/assets/284-6900202301841-b-pntdlk-LS5.png,https://res.cloudinary.com/cya-global/image/upload/c_fill,f_auto,q_auto:good,w_1200/v1575961299/uploads/assets/a64-6900202301803-set-hdapox-ki1.png,https://res.cloudinary.com/cya-global/image/upload/c_fill,f_auto,q_auto:good,w_1200/v1575961299/uploads/assets/fa3-0f7-6900202301841-c-Gwx-OvD.png</t>
  </si>
  <si>
    <t>https://res.cloudinary.com/cya-global/image/upload/c_fill,f_auto,q_auto:good,w_1200/v1575961299/uploads/assets/ae1-6900202301803-b-cvnfux-VU6.png,https://res.cloudinary.com/cya-global/image/upload/c_fill,f_auto,q_auto:good,w_1200/v1575961299/uploads/assets/71e-6900202301803-set-hdapox-ZuM.png,https://res.cloudinary.com/cya-global/image/upload/c_fill,f_auto,q_auto:good,w_1200/v1575961299/uploads/assets/762-6900202301803-c-fcl.png</t>
  </si>
  <si>
    <t>https://www.aswaqtime.com/web/image/product.product/39717/image_1024/%5BJR-DH-1620G%20%5D%20DANNYHOME%20GLASS%20CASSEROLE%202400ML%2022.1x8.5x6CM?unique=27c4d7e,https://www.aswaqtime.com/web/image/product.image/8424/image_1024/2838W-2837W%2011%20%2844%29.webp?unique=27c4d7e,https://www.aswaqtime.com/web/image/product.image/8425/image_1024/2838W-2837W%2011%20%2845%29.webp?unique=27c4d7e</t>
  </si>
  <si>
    <t>https://res.cloudinary.com/cya-global/image/upload/c_fill,f_auto,q_auto:good,w_1200/v1575961299/uploads/assets/442-6920220314135-zyamjh-W10.jpg</t>
  </si>
  <si>
    <t>https://res.cloudinary.com/cya-global/image/upload/c_fill,f_auto,q_auto:good,w_1200/v1575961299/uploads/assets/07b-6912024138031-b-qTR.jpg,https://res.cloudinary.com/cya-global/image/upload/c_fill,f_auto,q_auto:good,w_1200/v1575961299/uploads/assets/fa0-6912024138031-a-q79ka6-tep.png</t>
  </si>
  <si>
    <t>https://res.cloudinary.com/cya-global/image/upload/c_fill,f_auto,q_auto:good,w_1200/v1575961299/uploads/assets/ada-6923080813015-b-xkkwnb-6HA.jpg,https://res.cloudinary.com/cya-global/image/upload/ar_1:1,b_white,c_fill,e_trim,f_auto,q_auto:good,w_1200/bo_72px_solid_rgb:ffffff00/v1575961299/uploads/assets/38c-6923080813015-c-ota8hg-Bwv.jpg</t>
  </si>
  <si>
    <t>https://urartuonline.am/img/prodpic/d41b64a895c62b92dd556923080812018.jpg</t>
  </si>
  <si>
    <t>https://res.cloudinary.com/cya-global/image/upload/c_fill,f_auto,q_auto:good,w_1200/v1575961299/uploads/assets/dcf-6923080808028-b-hlcyss-Joz.jpg,https://res.cloudinary.com/cya-global/image/upload/ar_1:1,b_white,c_fill,e_trim,f_auto,q_auto:good,w_1200/bo_72px_solid_rgb:ffffff00/v1575961299/uploads/assets/b3b-6923080808028-a-dig8qj-ff8.jpg</t>
  </si>
  <si>
    <t>https://res.cloudinary.com/cya-global/image/upload/c_fill,f_auto,q_auto:good,w_1200/v1575961299/uploads/assets/ca8-6923080803023-b-ovgyjf-ldr.jpg,https://res.cloudinary.com/cya-global/image/upload/ar_1:1,b_white,c_fill,e_trim,f_auto,q_auto:good,w_1200/bo_72px_solid_rgb:ffffff00/v1575961299/uploads/assets/d22-6923080803023-a-oog4ze-ajC.jpg</t>
  </si>
  <si>
    <t>https://www.urartumarket.am/img/prodpic/11048e2c19b3ffe7fe9c6923080806024.jpg</t>
  </si>
  <si>
    <t>https://res.cloudinary.com/cya-global/image/upload/c_fill,f_auto,q_auto:good,w_1200/v1575961299/product_photos/danny_home/6665202032941_s6ihma.jpg</t>
  </si>
  <si>
    <t>https://res.cloudinary.com/cya-global/image/upload/c_fill,f_auto,q_auto:good,w_1200/v1575961299/uploads/assets/116-6687530211294-rpkrqj-8Y8.jpg,https://res.cloudinary.com/cya-global/image/upload/c_fill,f_auto,q_auto:good,w_1200/v1575961299/uploads/assets/9a8-6665202033672-set-slms11-FP1.jpg</t>
  </si>
  <si>
    <t>https://res.cloudinary.com/cya-global/image/upload/c_fill,f_auto,q_auto:good,w_1200/v1575961299/product_photos/danny_home/6665202032958_ddde4s.jpg</t>
  </si>
  <si>
    <t>https://res.cloudinary.com/cya-global/image/upload/c_fill,f_auto,q_auto:good,w_1200/v1575961299/product_photos/danny_home/6665202033054_b2ykra.jpg</t>
  </si>
  <si>
    <t>https://res.cloudinary.com/cya-global/image/upload/c_fill,f_auto,q_auto:good,w_1200/v1575961299/uploads/assets/afb-6665202033092-uoeegs-YCI.jpg</t>
  </si>
  <si>
    <t>https://res.cloudinary.com/cya-global/image/upload/c_fill,f_auto,q_auto:good,w_1200/v1575961299/product_photos/danny_home/6665202032972_jn2nzx.jpg</t>
  </si>
  <si>
    <t>https://res.cloudinary.com/cya-global/image/upload/c_fill,f_auto,q_auto:good,w_1200/v1575961299/uploads/assets/260-6665202033108-ybbb3d-ens.jpg</t>
  </si>
  <si>
    <t>https://res.cloudinary.com/cya-global/image/upload/c_fill,f_auto,q_auto:good,w_1200/v1575961299/uploads/assets/b19-6665202102675-a-ksskww-kFg.png,https://res.cloudinary.com/cya-global/image/upload/c_fill,f_auto,q_auto:good,w_1200/v1575961299/uploads/assets/5d2-6665202102675-b-hmvmdp-RtW.png,https://res.cloudinary.com/cya-global/image/upload/c_fill,f_auto,q_auto:good,w_1200/v1575961299/uploads/assets/640-6665202102699-set-w9pyco-38k.png</t>
  </si>
  <si>
    <t>https://res.cloudinary.com/cya-global/image/upload/c_fill,f_auto,q_auto:good,w_1200/v1575961299/product_photos/danny_home/6687530211119_ox4dlx.jpg</t>
  </si>
  <si>
    <t>https://res.cloudinary.com/cya-global/image/upload/c_fill,f_auto,q_auto:good,w_1200/v1575961299/product_photos/danny_home/6687530211171_yxmpyf.jpg</t>
  </si>
  <si>
    <t>https://res.cloudinary.com/cya-global/image/upload/c_fill,f_auto,q_auto:good,w_1200/v1575961299/product_photos/danny_home/6665202033306_mqbrb0.jpg,https://res.cloudinary.com/cya-global/image/upload/c_fill,f_auto,q_auto:good,w_1200/v1575961299/uploads/assets/ca8-image-2025-08-26T122146-7w7.png</t>
  </si>
  <si>
    <t>https://res.cloudinary.com/cya-global/image/upload/c_fill,f_auto,q_auto:good,w_1200/v1575961299/uploads/assets/217-6665202033269-k4ttr7-OWS.jpg,https://res.cloudinary.com/cya-global/image/upload/c_fill,f_auto,q_auto:good,w_1200/v1575961299/uploads/assets/a95-6665202033252-set-fbyi56-gHC.jpg</t>
  </si>
  <si>
    <t>https://res.cloudinary.com/cya-global/image/upload/c_fill,f_auto,q_auto:good,w_1200/v1575961299/uploads/assets/d2b-6665202033252-r32jdo-xhP.jpg,https://res.cloudinary.com/cya-global/image/upload/c_fill,f_auto,q_auto:good,w_1200/v1575961299/uploads/assets/65f-6665202033252-set-fbyi56-Gkj.jpg</t>
  </si>
  <si>
    <t>https://res.cloudinary.com/cya-global/image/upload/c_fill,f_auto,q_auto:good,w_1200/v1575961299/uploads/assets/151-6665202033290-tltuvd-AuP.jpg,https://res.cloudinary.com/cya-global/image/upload/c_fill,f_auto,q_auto:good,w_1200/v1575961299/uploads/assets/182-6665202033252-set-fbyi56-bKY.jpg</t>
  </si>
  <si>
    <t>https://res.cloudinary.com/cya-global/image/upload/c_fill,f_auto,q_auto:good,w_1200/v1575961299/uploads/assets/625-6665202032521-clcbna-bIt.jpg,https://res.cloudinary.com/cya-global/image/upload/c_fill,f_auto,q_auto:good,w_1200/v1575961299/uploads/assets/f0d-6665202032750-set-awcpzu-ty4.jpg</t>
  </si>
  <si>
    <t>https://urartuonline.am/img/prodpic/7006cc6c7cc991ba428436764.jpg</t>
  </si>
  <si>
    <t>https://res.cloudinary.com/cya-global/image/upload/c_fill,f_auto,q_auto:good,w_1200/v1575961299/uploads/assets/c34-6665202032644-ints6p-vlh.jpg,https://res.cloudinary.com/cya-global/image/upload/c_fill,f_auto,q_auto:good,w_1200/v1575961299/uploads/assets/7de-6665202032750-set-awcpzu-8om.jpg</t>
  </si>
  <si>
    <t>https://dapanico.kz/system/photos/10219/original-bb42f67cbb9d51dcaf3d6ac027df5505250fc400.jpg?1741014766,https://dapanico.kz/system/photos/10221/original-1c48bfa549bfd5afba06e38c88e3e59f81d0a75c.jpg?1741014790,https://dapanico.kz/system/photos/10223/original-6d6c58532dbbbfea5c8770dbb13b71fe2a7956e6.jpg?1741014809</t>
  </si>
  <si>
    <t>https://pickfromshop.com/wp-content/uploads/2025/07/d47-6665202020085-xwhdjt-UJf.webp</t>
  </si>
  <si>
    <t>https://cdn.shopify.com/s/files/1/0592/3766/2777/files/6665202020375.gif</t>
  </si>
  <si>
    <t>https://orientoffice.fi/sites/default/files/styles/large/public/product-images/mbl/mbl-dh02006-mb-0-dh02006.jpg?itok=GujJzzK2,https://orientoffice.fi/sites/default/files/styles/large/public/product-images/mbl/mbl-dh02006-mb-1-dh02006_02.jpg?itok=sRrn3O7l</t>
  </si>
  <si>
    <t>https://urartuonline.am/img/prodpic/15663b3419d287b3d7a933072.jpg</t>
  </si>
  <si>
    <t>https://urartuonline.am/img/prodpic/604356b7520a5addffc46665202016521.png</t>
  </si>
  <si>
    <t>https://resources.cdn-kaspi.kz/img/m/p/h7e/h0b/83390807572510.jpg?format=gallery-large</t>
  </si>
  <si>
    <t>https://www.urartuonline.am/img/prodpic/2024/3/16/3217b3eb-8a77-4acd-927e-f4fccd7c35f0_6665202015760-1.png</t>
  </si>
  <si>
    <t>https://urartuonline.am/img/prodpic/2023/1/10/ff9fcafc-76f0-4849-86b9-9135d3a9775a_6665202015685%20(2).png</t>
  </si>
  <si>
    <t>https://urartuonline.am/img/prodpic/3515e0dee7bf3f95657f6665202015746.jpg</t>
  </si>
  <si>
    <t>https://urartuonline.am/img/prodpic/c62cf34436e5edf960936665202016682.png</t>
  </si>
  <si>
    <t>https://admin.liwan.com.kw/media/catalog/product/cache/2120b6bcf8feec05dddb37e767afff70/1/0/104468-1.png</t>
  </si>
  <si>
    <t>https://admin.liwan.com.kw/media/catalog/product/cache/2120b6bcf8feec05dddb37e767afff70/1/0/104469-1.png</t>
  </si>
  <si>
    <t>https://urartuonline.am/img/prodpic/ebc9964178b1ba83c0386665202016460.png</t>
  </si>
  <si>
    <t>https://resources.cdn-kaspi.kz/img/m/p/hcf/h5c/83398711410718.jpg?format=gallery-large</t>
  </si>
  <si>
    <t>https://depo.casa/17192-large_default/pjate-qeramike-20cm.jpg,https://depo.casa/15408-large_default/pjate-qeramike-20cm.jpg,https://depo.casa/17191-large_default/pjate-qeramike-20cm.jpg,https://depo.casa/15409-large_default/pjate-qeramike-20cm.jpg</t>
  </si>
  <si>
    <t>https://horeca.depo.casa/wp-content/uploads/2024/10/6667031300000.jpg,https://horeca.depo.casa/wp-content/uploads/2024/10/6667031300000-1-1536x1536.jpg,https://horeca.depo.casa/wp-content/uploads/2024/10/6667031300000-2-1536x1536.jpg</t>
  </si>
  <si>
    <t>https://resources.cdn-kaspi.kz/img/m/p/hb7/h3a/64388444160030.jpg?format=gallery-large,https://resources.cdn-kaspi.kz/img/m/p/hfd/h6b/64388446388254.jpg?format=gallery-large</t>
  </si>
  <si>
    <t>https://admin.liwan.com.kw/media/catalog/product/cache/2120b6bcf8feec05dddb37e767afff70/1/0/104383-1.png</t>
  </si>
  <si>
    <t>https://horeca.depo.casa/wp-content/uploads/2024/10/6667034700005.jpg,https://horeca.depo.casa/wp-content/uploads/2024/10/6667034700005-2-1536x1536.jpg</t>
  </si>
  <si>
    <t>https://depo.casa/17185-large_default/pjatance-qeramike-20x105cm-.jpg,https://depo.casa/15441-large_default/pjatance-qeramike-20x105cm-.jpg,https://depo.casa/17186-large_default/pjatance-qeramike-20x105cm-.jpg</t>
  </si>
  <si>
    <t>https://horeca.depo.casa/wp-content/uploads/2025/07/CZT03-85-1.jpg</t>
  </si>
  <si>
    <t>https://horeca.depo.casa/wp-content/uploads/2024/10/6665202017085.jpg,https://horeca.depo.casa/wp-content/uploads/2024/10/6665202017085-2-1536x1536.jpg,https://horeca.depo.casa/wp-content/uploads/2024/10/6665202017085--1536x1536.jpg</t>
  </si>
  <si>
    <t>https://horeca.depo.casa/wp-content/uploads/2024/10/6667035900008.jpg</t>
  </si>
  <si>
    <t>https://horeca.depo.casa/wp-content/uploads/2024/10/6667033200001-3.jpg,https://horeca.depo.casa/wp-content/uploads/2024/10/CZT03-30-2-1536x1536.jpg,https://horeca.depo.casa/wp-content/uploads/2024/10/CZT03-30-1-1536x1536.jpg</t>
  </si>
  <si>
    <t>https://depo.casa/17219-large_default/pjatance-drejtekendore-qeramike-305x95cm.jpg,https://depo.casa/15452-large_default/pjatance-drejtekendore-qeramike-305x95cm.jpg,https://depo.casa/17219-large_default/pjatance-drejtekendore-qeramike-305x95cm.jpg</t>
  </si>
  <si>
    <t>https://horeca.depo.casa/wp-content/uploads/2024/10/6667032500003.jpg,https://horeca.depo.casa/wp-content/uploads/2024/10/6667032500003-1-1536x1536.jpg,https://horeca.depo.casa/wp-content/uploads/2024/10/6667032500003-2-1536x1536.jpg</t>
  </si>
  <si>
    <t>https://horeca.depo.casa/wp-content/uploads/2024/10/6667032000008.jpg</t>
  </si>
  <si>
    <t>https://horeca.depo.casa/wp-content/uploads/2024/10/6667036900007.jpg</t>
  </si>
  <si>
    <t>https://www.casaharnica.ro/images/upload/products/2025/02/thumbs/a12003-1-550x550.20486.1200x1200.jpg,https://www.casaharnica.ro/images/upload/products/2025/02/thumbs/a12003-2-550x550.bb1a3.1200x1200.jpg</t>
  </si>
  <si>
    <t>https://dapanico.kz/system/photos/10786/original-366c1a5ac9af32f95b01dc5b0a9689356bc29dab.jpg?1742906912,https://dapanico.kz/system/photos/10788/original-49e73457bf0744afe7678bcacd9bcd6bee306a7d.jpg?1742906918,https://dapanico.kz/system/photos/10790/original-29f63f7429661c3963e02ab82c5a70643caf3948.jpg?1742906922</t>
  </si>
  <si>
    <t>https://www.casaharnica.ro/images/upload/products/2025/02/thumbs/a12002-2-550x550-1.7014e.1200x1200.jpg,https://www.casaharnica.ro/images/upload/products/2025/02/thumbs/a12002-550x550-1.321a6.1200x1200.jpg,https://www.casaharnica.ro/images/upload/products/2025/02/thumbs/a12002-3-550x550-1.c94a2.1200x1200.jpg</t>
  </si>
  <si>
    <t>https://urartuonline.am/img/prodpic/1209071a46d71ab236d85548.jpg</t>
  </si>
  <si>
    <t>https://rocky.elastyc.net/images/artikli/img02-26-2025_124220_41147.png</t>
  </si>
  <si>
    <t>https://www.rockypistolato.me/images/artikli/img09-18-2025_113811_86066.png</t>
  </si>
  <si>
    <t>https://www.rockypistolato.me/images/artikli/img02-26-2025_012841_40686.png</t>
  </si>
  <si>
    <t>https://www.aswaqtime.com/web/image/product.product/21829/image_1024/%5BMS09-1030-16%5D%20DANNY%20HOME%20BAKEWARE?unique=2797d33,https://www.aswaqtime.com/web/image/product.image/9846/image_1024/MS09-1030-16%20%283%29.webp?unique=dcadbfe</t>
  </si>
  <si>
    <t>https://www.aswaqtime.com/web/image/product.product/21832/image_1024/%5BMS09-1030-17%5D%20DANNY%20HOME%20BAKEWARE?unique=e5de5f6,https://www.aswaqtime.com/web/image/product.image/9843/image_1024/MS09-1030-17%20%285%29.webp?unique=381e236,https://www.aswaqtime.com/web/image/product.image/9844/image_1024/MS09-1030-17%20%283%29.webp?unique=381e236</t>
  </si>
  <si>
    <t>https://www.durane.co.uk/product-images/10384a.jpg,https://www.durane.co.uk/product-images/10384d.jpg,https://www.durane.co.uk/product-images/10384x.jpg</t>
  </si>
  <si>
    <t>https://www.durane.co.uk/product-images/10385a.jpg,https://www.durane.co.uk/product-images/10385c.jpg</t>
  </si>
  <si>
    <t>https://www.durane.co.uk/product-images/10386a.jpg,https://www.durane.co.uk/product-images/10386d.jpg,https://www.durane.co.uk/product-images/10386x.jpg</t>
  </si>
  <si>
    <t>https://www.durane.co.uk/product-images/10388a.jpg,https://www.durane.co.uk/product-images/10388d.jpg,https://www.durane.co.uk/product-images/10388e.jpg,https://www.durane.co.uk/product-images/10388x.jpg</t>
  </si>
  <si>
    <t>https://www.durane.co.uk/product-images/10390a.jpg,https://www.durane.co.uk/product-images/10390x.jpg,https://www.durane.co.uk/product-images/10390d.jpg</t>
  </si>
  <si>
    <t>https://www.durane.co.uk/product-images/10390a.jpg,https://www.durane.co.uk/product-images/10390d.jpg,https://www.durane.co.uk/product-images/10390x.jpg</t>
  </si>
  <si>
    <t>https://urartuonline.am/img/prodpic/db00f3c5cf71d96a713a6665202023536.jpg</t>
  </si>
  <si>
    <t>https://charlot.ee/i/i/7477/66056/800x600/c8dc9/829d6bc.jpg,https://charlot.ee/i/i/7477/66056/800x600/c43bf/f2467a1.jpg</t>
  </si>
  <si>
    <t>https://sus-muebles.es/image/cache/catalog/feed_22/23413-DH05508-1000x1000.jpg,https://sus-muebles.es/image/cache/catalog/feed_22/23413-DH05508_04-1000x1000.jpg,https://sus-muebles.es/image/cache/catalog/feed_22/23413-DH05508_03-1000x1000.jpg,https://sus-muebles.es/image/cache/catalog/feed_22/23413-DH05508_02-1000x1000.jpg</t>
  </si>
  <si>
    <t>https://sus-muebles.es/image/cache/catalog/feed_22/23414-DH05509-1000x1000.jpg,https://sus-muebles.es/image/cache/catalog/feed_22/23414-DH05509_03-1000x1000.jpg,https://sus-muebles.es/image/cache/catalog/feed_22/23414-DH05509_02-1000x1000.jpg</t>
  </si>
  <si>
    <t>https://www.sillonesdecorativos.com/wp-content/uploads/2025/08/23415-DH05511-1000x1000-1.jpg</t>
  </si>
  <si>
    <t>https://urartuonline.am/img/prodpic/c83c291581527c5ee5186665202055032.jpg</t>
  </si>
  <si>
    <t>https://mail.urartumarket.am/img/prodpic/fd4f7d34af4c4f3b2dc36665202055049.jpg</t>
  </si>
  <si>
    <t>https://www.urartuonline.am/img/prodpic/12b4070bbb84ec9ebeb76665202055056.jpg</t>
  </si>
  <si>
    <t>https://jawad-radhi.odoo.com/web/image/product.product/136432/image_1024/%5B6665202055247%5D%20dannyhome%20SM02-13%20Porcelain%20%208%22Bakeware%20-%20%D9%82%D8%A7%D9%84%D8%A8%20%D9%81%D8%B1%D9%86%20%D9%85%D8%AF%D9%88%D8%B1?unique=b679cbc</t>
  </si>
  <si>
    <t>https://jawad-radhi.odoo.com/web/image/product.product/136433/image_1024/%5B6665202055254%5D%20dannyhome%20SM02-14%20Porcelain%20%2010%22Bakeware-%D9%82%D8%A7%D9%84%D8%A8%20%D9%81%D8%B1%D9%86%20%D9%85%D8%AF%D9%88%D8%B1?unique=ae22ce2</t>
  </si>
  <si>
    <t>https://jawad-radhi.odoo.com/web/image/product.product/136434/image_1024/%5B6665202055261%5D%20dannyhome%20SM02-15%20Porcelain%20%2012%22Bakeware%2029.5CM%20-%20%D9%82%D8%A7%D9%84%D8%A8%20%D9%81%D8%B1%D9%86%20%D9%85%D8%AF%D9%88%D8%B1?unique=efd52c4</t>
  </si>
  <si>
    <t>https://urartuonline.am/img/prodpic/1a13f56ca345c313f2cc6665202055278.jpg</t>
  </si>
  <si>
    <t>https://urartuonline.am/img/prodpic/77ca2eb4ff8db7c9fa0c6665202055285.jpg</t>
  </si>
  <si>
    <t>https://jawad-radhi.odoo.com/web/image/product.product/136426/image_1024/%5B6665202055308%5D%20danny%20home%20SM02-19%20Porcelain%20%0A10%22Bakeware%2023.5CM%20-%20%D9%82%D8%A7%D9%84%D8%A8%20%D9%81%D8%B1%D9%86%20%D8%A8%D9%8A%D8%B6%D8%A7%D9%88%D9%8A?unique=7b86e9b</t>
  </si>
  <si>
    <t>https://jawad-radhi.odoo.com/web/image/product.product/136427/image_1024/%5B6665202055315%5D%20dannyhome%20SM02-20%20Porcelain%20%2011%22Bakeware%2028.3CM%20-%20%D9%82%D8%A7%D9%84%D8%A8%20%D9%81%D8%B1%D9%86%20%D8%A8%D9%8A%D8%B6%D8%A7%D9%88%D9%8A?unique=ae22ce2</t>
  </si>
  <si>
    <t>https://jawad-radhi.odoo.com/web/image/product.product/136430/image_1024/%5B6665202055346%5D%20dannyhome%20SM02-23%20Porcelain%20%2010.5%22Bakeware%2027.2CM%20-%20%D9%82%D8%A7%D9%84%D8%A8%20%D9%81%D8%B1%D9%86%20%D9%85%D8%B3%D8%AA%D9%8A%D8%B7%D9%84?unique=cfddc44</t>
  </si>
  <si>
    <t>https://jawad-radhi.odoo.com/web/image/product.product/136431/image_1024/%5B6665202055353%5D%20dannyhome%20SM02-24%20Porcelain%20%2012.5%22Bakeware%2031CM%20-%20%D9%82%D8%A7%D9%84%D8%A8%20%D9%81%D8%B1%D9%86%20%D9%85%D8%B3%D8%AA%D9%8A%D8%B7%D9%84?unique=7cf26da</t>
  </si>
  <si>
    <t>https://urartumarket.am/img/prodpic/3eb2e5c53b6516eca335%D5%80%D6%80%D5%A1%D5%AF%D5%A1%D5%B5%D5%B8%D6%82%D5%B6_%D5%BF%D5%A1%D6%80%D5%A1_SM03-20_28%D5%BD%D5%B4_6665202055551.png</t>
  </si>
  <si>
    <t>https://res.cloudinary.com/cya-global/image/upload/ar_1:1,b_white,c_fill,e_trim,f_auto,q_auto:good,w_1200/bo_72px_solid_rgb:ffffff00/v1575961299/product_photos/danny_home/6665202029460_wmqqs5.jpg</t>
  </si>
  <si>
    <t>https://res.cloudinary.com/cya-global/image/upload/ar_1:1,b_white,c_fill,e_trim,f_auto,q_auto:good,w_1200/bo_72px_solid_rgb:ffffff00/v1575961299/uploads/assets/d7f-cb6-6250103878011-rqa1u0-rJz-LNj.jpg</t>
  </si>
  <si>
    <t>https://res.cloudinary.com/cya-global/image/upload/ar_1:1,b_white,c_fill,e_trim,f_auto,q_auto:good,w_1200/bo_72px_solid_rgb:ffffff00/v1575961299/uploads/assets/78f-6250103878028-dka2p9-1-meg.jpg</t>
  </si>
  <si>
    <t>https://res.cloudinary.com/cya-global/image/upload/ar_1:1,b_white,c_fill,e_trim,f_auto,q_auto:good,w_1200/bo_72px_solid_rgb:ffffff00/v1575961299/uploads/assets/9e2-082-6665202029385-hjoznq-i00-hg41yb-m1y.jpg</t>
  </si>
  <si>
    <t>https://res.cloudinary.com/cya-global/image/upload/ar_1:1,b_white,c_fill,e_trim,f_auto,q_auto:good,w_1200/bo_72px_solid_rgb:ffffff00/v1575961299/uploads/assets/4f7-6665202029453-sfwxvg-1-4kt.jpg</t>
  </si>
  <si>
    <t>https://res.cloudinary.com/cya-global/image/upload/ar_1:1,b_white,c_fill,e_trim,f_auto,q_auto:good,w_1200/bo_72px_solid_rgb:ffffff00/v1575961299/product_photos/danny_home/6665202029484_tl4q4l.jpg</t>
  </si>
  <si>
    <t>https://res.cloudinary.com/cya-global/image/upload/c_fill,f_auto,q_auto:good,w_1200/v1575961299/uploads/assets/ea6-6eb-6900928280123-hl8ra2-VKQ-Ls5.jpg,https://res.cloudinary.com/cya-global/image/upload/c_fill,f_auto,q_auto:good,w_1200/v1575961299/uploads/assets/8d6-6900928280123-b-tcvbdf-hmz.jpg</t>
  </si>
  <si>
    <t>https://res.cloudinary.com/cya-global/image/upload/c_fill,f_auto,q_auto:good,w_1200/v1575961299/uploads/assets/bed-6919660251353-dvw5xl-Z2J.jpg</t>
  </si>
  <si>
    <t>https://res.cloudinary.com/cya-global/image/upload/c_fill,f_auto,q_auto:good,w_1200/v1575961299/uploads/assets/a46-6919660251360-qezygy-1-5yn.jpg</t>
  </si>
  <si>
    <t>https://res.cloudinary.com/cya-global/image/upload/c_fill,f_auto,q_auto:good,w_1200/v1575961299/uploads/assets/134-6919660251377-cg7aoj-u4D.jpg</t>
  </si>
  <si>
    <t>https://res.cloudinary.com/cya-global/image/upload/c_fill,f_auto,q_auto:good,w_1200/v1575961299/uploads/assets/774-6919660251384-ok4077-7JM.jpg</t>
  </si>
  <si>
    <t>https://res.cloudinary.com/cya-global/image/upload/c_fill,f_auto,q_auto:good,w_1200/v1575961299/uploads/assets/45a-6919660251391-wxavrx-LhL.jpg</t>
  </si>
  <si>
    <t>https://res.cloudinary.com/cya-global/image/upload/c_fill,f_auto,q_auto:good,w_1200/v1575961299/uploads/assets/834-6919660251278-a-zybzju-ZVr.jpg,https://res.cloudinary.com/cya-global/image/upload/c_fill,f_auto,q_auto:good,w_1200/v1575961299/uploads/assets/98b-6919660251278-w3hdge-Yji.jpg,https://res.cloudinary.com/cya-global/image/upload/c_fill,f_auto,q_auto:good,w_1200/v1575961299/uploads/assets/c56-6919660251315-set-a-glm27i-Ls4.jpg</t>
  </si>
  <si>
    <t>https://res.cloudinary.com/cya-global/image/upload/c_fill,f_auto,q_auto:good,w_1200/v1575961299/uploads/assets/3ef-6919660251292-b-aqvjfn-Fm5.jpg,https://res.cloudinary.com/cya-global/image/upload/c_fill,f_auto,q_auto:good,w_1200/v1575961299/uploads/assets/fa3-6919660251292-a-j89txh-Wq2.jpg,https://res.cloudinary.com/cya-global/image/upload/c_fill,f_auto,q_auto:good,w_1200/v1575961299/uploads/assets/047-6919660251315-set-a-glm27i-ysO.jpg</t>
  </si>
  <si>
    <t>https://res.cloudinary.com/cya-global/image/upload/c_fill,f_auto,q_auto:good,w_1200/v1575961299/uploads/assets/26c-6919660251308-a-ill02c-k5d.jpg,https://res.cloudinary.com/cya-global/image/upload/c_fill,f_auto,q_auto:good,w_1200/v1575961299/uploads/assets/064-6919660251308-qhvqlm-BdH.jpg,https://res.cloudinary.com/cya-global/image/upload/c_fill,f_auto,q_auto:good,w_1200/v1575961299/uploads/assets/220-6919660251315-set-a-glm27i-RLW.jpg</t>
  </si>
  <si>
    <t>https://res.cloudinary.com/cya-global/image/upload/c_fill,f_auto,q_auto:good,w_1200/v1575961299/uploads/assets/e88-6919660251315-a-abt9sv-71Z.jpg,https://res.cloudinary.com/cya-global/image/upload/c_fill,f_auto,q_auto:good,w_1200/v1575961299/uploads/assets/ec7-6919660251315-q3auxp-Fxb.jpg,https://res.cloudinary.com/cya-global/image/upload/c_fill,f_auto,q_auto:good,w_1200/v1575961299/uploads/assets/b77-6919660251315-set-a-glm27i-Gip.jpg</t>
  </si>
  <si>
    <t>https://res.cloudinary.com/cya-global/image/upload/ar_1:1,b_white,c_fill,e_trim,f_auto,q_auto:good,w_1200/bo_72px_solid_rgb:ffffff00/v1575961299/uploads/assets/842-6912024131445-a-lwbx0u-dC0.png,https://res.cloudinary.com/cya-global/image/upload/ar_1:1,b_white,c_fill,e_trim,f_auto,q_auto:good,w_1200/bo_72px_solid_rgb:ffffff00/v1575961299/uploads/assets/926-6912024131445-b-meviba-9T3.png,https://res.cloudinary.com/cya-global/image/upload/ar_1:1,b_white,c_fill,e_trim,f_auto,q_auto:good,w_1200/bo_72px_solid_rgb:ffffff00/v1575961299/uploads/assets/de2-6912024131445-c-ghrpef-QhH.png</t>
  </si>
  <si>
    <t>https://res.cloudinary.com/cya-global/image/upload/c_fill,f_auto,q_auto:good,w_1200/v1575961299/uploads/assets/155-6920240441422-a-jz0sgh-YDn.jpg,https://res.cloudinary.com/cya-global/image/upload/c_fill,f_auto,q_auto:good,w_1200/v1575961299/uploads/assets/ac1-6920240441422-b-zggjf9-J9J.jpg</t>
  </si>
  <si>
    <t>https://res.cloudinary.com/cya-global/image/upload/ar_1:1,b_white,c_fill,e_trim,f_auto,q_auto:good,w_1200/bo_72px_solid_rgb:ffffff00/v1575961299/uploads/assets/cb6-white-Photoroom-9-QtF.jpg,https://res.cloudinary.com/cya-global/image/upload/ar_1:1,b_white,c_fill,e_trim,f_auto,q_auto:good,w_1200/bo_72px_solid_rgb:ffffff00/v1575961299/uploads/assets/3c1-6912024131285-a-gmsrbb-M9q.png</t>
  </si>
  <si>
    <t>https://res.cloudinary.com/cya-global/image/upload/ar_1:1,b_white,c_fill,e_trim,f_auto,q_auto:good,w_1200/bo_72px_solid_rgb:ffffff00/v1575961299/uploads/assets/26b-white-Photoroom-4-apc.jpg,https://res.cloudinary.com/cya-global/image/upload/ar_1:1,b_white,c_fill,e_trim,f_auto,q_auto:good,w_1200/bo_72px_solid_rgb:ffffff00/v1575961299/uploads/assets/9d7-6912024131315-a-hbluc6-dnq.png</t>
  </si>
  <si>
    <t>https://res.cloudinary.com/cya-global/image/upload/ar_1:1,b_white,c_fill,e_trim,f_auto,q_auto:good,w_1200/bo_72px_solid_rgb:ffffff00/v1575961299/uploads/assets/e2e-white-Photoroom-2-4TQ.jpg,https://res.cloudinary.com/cya-global/image/upload/ar_1:1,b_white,c_fill,e_trim,f_auto,q_auto:good,w_1200/bo_72px_solid_rgb:ffffff00/v1575961299/uploads/assets/6f6-6912024131322-a-wkojus-6ul.png</t>
  </si>
  <si>
    <t>https://charlot.ee/i/i/7477/69421/800x600/1925a/2336d80.jpg.webp</t>
  </si>
  <si>
    <t>https://res.cloudinary.com/cya-global/image/upload/ar_1:1,b_white,c_fill,e_trim,f_auto,q_auto:good,w_1200/bo_72px_solid_rgb:ffffff00/v1575961299/uploads/assets/906-6912024131384-b-ncqye8-wX3.png,https://res.cloudinary.com/cya-global/image/upload/ar_1:1,b_white,c_fill,e_trim,f_auto,q_auto:good,w_1200/bo_72px_solid_rgb:ffffff00/v1575961299/uploads/assets/118-6912024131384-a-ziirts-DEt.png</t>
  </si>
  <si>
    <t>https://res.cloudinary.com/cya-global/image/upload/c_fill,f_auto,q_auto:good,w_1200/v1575961299/uploads/assets/2c1-6912024131438-a-nvjkzq-Cm8.png,https://res.cloudinary.com/cya-global/image/upload/c_fill,f_auto,q_auto:good,w_1200/v1575961299/uploads/assets/1bc-6912024131438-b-yc1jt4-7ev.png,https://res.cloudinary.com/cya-global/image/upload/c_fill,f_auto,q_auto:good,w_1200/v1575961299/uploads/assets/a11-6912024131438-c-pwk8wj-I06.png</t>
  </si>
  <si>
    <t>https://res.cloudinary.com/cya-global/image/upload/c_fill,f_auto,q_auto:good,w_1200/v1575961299/uploads/assets/6b1-6920236800097-white-a-pmylqp-4QT.jpg,https://res.cloudinary.com/cya-global/image/upload/c_fill,f_auto,q_auto:good,w_1200/v1575961299/uploads/assets/d74-6920236800097-pink-b-uzxb74-l5v.jpg,https://res.cloudinary.com/cya-global/image/upload/c_fill,f_auto,q_auto:good,w_1200/v1575961299/uploads/assets/ddd-6920236800097-brown-a-q7ibs7-ciN.jpg,https://res.cloudinary.com/cya-global/image/upload/c_fill,f_auto,q_auto:good,w_1200/v1575961299/uploads/assets/e02-6920236800097-c-hz0sqx-AQZ.jpg,https://res.cloudinary.com/cya-global/image/upload/c_fill,f_auto,q_auto:good,w_1200/v1575961299/uploads/assets/327-image-2025-08-08T160112-RkR.png</t>
  </si>
  <si>
    <t>https://res.cloudinary.com/cya-global/image/upload/ar_1:1,b_white,c_fill,e_trim,f_auto,q_auto:good,w_1200/bo_72px_solid_rgb:ffffff00/v1575961299/uploads/assets/8f2-white-Photoroom-3-q6V.jpg,https://res.cloudinary.com/cya-global/image/upload/ar_1:1,b_white,c_fill,e_trim,f_auto,q_auto:good,w_1200/bo_72px_solid_rgb:ffffff00/v1575961299/uploads/assets/4d9-6912024131308-b-pxlaf5-rsF.png</t>
  </si>
  <si>
    <t>https://res.cloudinary.com/cya-global/image/upload/c_fill,f_auto,q_auto:good,w_1200/v1575961299/uploads/assets/cef-6912024131414-a-azat0o-OB9.png,https://res.cloudinary.com/cya-global/image/upload/c_fill,f_auto,q_auto:good,w_1200/v1575961299/uploads/assets/e36-6912024131414-b-rrrclx-VRj.png,https://res.cloudinary.com/cya-global/image/upload/c_fill,f_auto,q_auto:good,w_1200/v1575961299/uploads/assets/94d-6912024131414-c-mx6crb-TZf.png</t>
  </si>
  <si>
    <t>https://res.cloudinary.com/cya-global/image/upload/c_fill,f_auto,q_auto:good,w_1200/v1575961299/uploads/assets/017-6900809000055-pnl7ji-NWi.jpg,https://res.cloudinary.com/cya-global/image/upload/c_fill,f_auto,q_auto:good,w_1200/v1575961299/uploads/assets/73f-image-2025-07-14T125434-gQz.png</t>
  </si>
  <si>
    <t>https://res.cloudinary.com/cya-global/image/upload/c_fill,f_auto,q_auto:good,w_1200/v1575961299/uploads/assets/1c2-6900809000017-a-qy3fmv-7An.jpg,https://res.cloudinary.com/cya-global/image/upload/c_fill,f_auto,q_auto:good,w_1200/v1575961299/uploads/assets/6cf-image-2025-07-14T125533-EKv.png</t>
  </si>
  <si>
    <t>https://res.cloudinary.com/cya-global/image/upload/c_fill,f_auto,q_auto:good,w_1200/v1575961299/uploads/assets/56f-6900809000048-bjkzjk-BiB.jpg</t>
  </si>
  <si>
    <t>https://res.cloudinary.com/cya-global/image/upload/c_fill,f_auto,q_auto:good,w_1200/v1575961299/uploads/assets/5cd-6900809000024-tgqwjl-cUq.jpg</t>
  </si>
  <si>
    <t>https://res.cloudinary.com/cya-global/image/upload/c_fill,f_auto,q_auto:good,w_1200/v1575961299/uploads/assets/335-6900809000062-zijr4x-bSE.jpg</t>
  </si>
  <si>
    <t>https://res.cloudinary.com/cya-global/image/upload/c_fill,f_auto,q_auto:good,w_1200/v1575961299/uploads/assets/624-6924011500431-b-aa6mok-dDE.jpg,https://res.cloudinary.com/cya-global/image/upload/c_fill,f_auto,q_auto:good,w_1200/v1575961299/uploads/assets/a3d-6924011500431-a-rbgvmo-Q5O.jpg</t>
  </si>
  <si>
    <t>https://res.cloudinary.com/cya-global/image/upload/c_fill,f_auto,q_auto:good,w_1200/v1575961299/uploads/assets/70a-6920220314111-g3lus7-qNQ.jpg,https://res.cloudinary.com/cya-global/image/upload/c_fill,f_auto,q_auto:good,w_1200/v1575961299/uploads/assets/6d8-image-71-CA8.png</t>
  </si>
  <si>
    <t>https://res.cloudinary.com/cya-global/image/upload/c_fill,f_auto,q_auto:good,w_1200/v1575961299/uploads/assets/616-6920220314128-y3iwjq-MYY.jpg</t>
  </si>
  <si>
    <t>https://urartuonline.am/img/prodpic/f3e1bd5f03e1f5b6559c6912024138062.jpg</t>
  </si>
  <si>
    <t>https://res.cloudinary.com/cya-global/image/upload/c_fill,f_auto,q_auto:good,w_1200/v1575961299/uploads/assets/c43-6919660251469-a-l6unk2-ANJ.jpg,https://res.cloudinary.com/cya-global/image/upload/c_fill,f_auto,q_auto:good,w_1200/v1575961299/uploads/assets/412-image-2025-07-18T160202-zI3.png</t>
  </si>
  <si>
    <t>https://res.cloudinary.com/cya-global/image/upload/c_fill,f_auto,q_auto:good,w_1200/v1575961299/uploads/assets/e12-6919660251476-a-x5gbrx-9GU.jpg,https://res.cloudinary.com/cya-global/image/upload/c_fill,f_auto,q_auto:good,w_1200/v1575961299/uploads/assets/c10-image-2025-07-18T160508-RgB.png</t>
  </si>
  <si>
    <t>https://res.cloudinary.com/cya-global/image/upload/c_fill,f_auto,q_auto:good,w_1200/v1575961299/uploads/assets/082-6919660251483-a-wtb7om-jaO.jpg,https://res.cloudinary.com/cya-global/image/upload/c_fill,f_auto,q_auto:good,w_1200/v1575961299/uploads/assets/f5e-image-2025-07-18T161117-uBH.png</t>
  </si>
  <si>
    <t>https://res.cloudinary.com/cya-global/image/upload/c_fill,f_auto,q_auto:good,w_1200/v1575961299/uploads/assets/e37-6665202067974-zsfrwk-HoT.png,https://res.cloudinary.com/cya-global/image/upload/c_fill,f_auto,q_auto:good,w_1200/v1575961299/uploads/assets/a25-6665202067974-a-r7mw2n-RZG.png</t>
  </si>
  <si>
    <t>https://res.cloudinary.com/cya-global/image/upload/c_fill,f_auto,q_auto:good,w_1200/v1575961299/uploads/assets/5b0-6665202067981-b-ximxjm-X1p.png,https://res.cloudinary.com/cya-global/image/upload/ar_1:1,b_white,c_fill,e_trim,f_auto,q_auto:good,w_1200/bo_72px_solid_rgb:ffffff00/v1575961299/uploads/assets/e01-image-2025-07-18T112248-9o4.png</t>
  </si>
  <si>
    <t>https://res.cloudinary.com/cya-global/image/upload/c_fill,f_auto,q_auto:good,w_1200/v1575961299/uploads/assets/8b7-6902023000170-wz3kth-YvZ.jpg</t>
  </si>
  <si>
    <t>https://res.cloudinary.com/cya-global/image/upload/c_fill,f_auto,q_auto:good,w_1200/v1575961299/uploads/assets/92e-6902023000248-guwkhh-Wie.jpg</t>
  </si>
  <si>
    <t>https://res.cloudinary.com/cya-global/image/upload/c_fill,f_auto,q_auto:good,w_1200/v1575961299/uploads/assets/b01-6902023000279-qiis7o-9Xq.jpg</t>
  </si>
  <si>
    <t>https://res.cloudinary.com/cya-global/image/upload/c_fill,f_auto,q_auto:good,w_1200/v1575961299/uploads/assets/87e-6902023000309-vdsqib-e4l.jpg</t>
  </si>
  <si>
    <t>https://res.cloudinary.com/cya-global/image/upload/c_fill,f_auto,q_auto:good,w_1200/v1575961299/uploads/assets/767-6902023000323-b-cbzsej-25G.jpg</t>
  </si>
  <si>
    <t>https://res.cloudinary.com/cya-global/image/upload/c_fill,f_auto,q_auto:good,w_1200/v1575961299/uploads/assets/443-6902023000149-b-gwgf2t-UgU.jpg,https://res.cloudinary.com/cya-global/image/upload/ar_1:1,b_white,c_fill,e_trim,f_auto,q_auto:good,w_1200/bo_72px_solid_rgb:ffffff00/v1575961299/uploads/assets/e23-6902023000149-d6ej1x-JMC.jpg,https://res.cloudinary.com/cya-global/image/upload/ar_1:1,b_white,c_fill,e_trim,f_auto,q_auto:good,w_1200/bo_72px_solid_rgb:ffffff00/v1575961299/uploads/assets/336-6902023000149-a-s3gnmb-vbr.jpg</t>
  </si>
  <si>
    <t>https://res.cloudinary.com/cya-global/image/upload/ar_1:1,b_white,c_fill,e_trim,f_auto,q_auto:good,w_1200/bo_72px_solid_rgb:ffffff00/v1575961299/uploads/assets/a98-6902023000217-c-ckphb8-avP.jpg,https://res.cloudinary.com/cya-global/image/upload/c_fill,f_auto,q_auto:good,w_1200/v1575961299/uploads/assets/669-6902023000217-b-wzbbds-vNW.jpg</t>
  </si>
  <si>
    <t>https://res.cloudinary.com/cya-global/image/upload/c_fill,f_auto,q_auto:good,w_1200/v1575961299/uploads/assets/744-6912024137201-b-hlwixn-Fst.png,https://res.cloudinary.com/cya-global/image/upload/c_fill,f_auto,q_auto:good,w_1200/v1575961299/uploads/assets/288-6912024137201-d-mt1hv6-zuE.png,https://res.cloudinary.com/cya-global/image/upload/c_fill,f_auto,q_auto:good,w_1200/v1575961299/uploads/assets/086-6912024137201-c-kedeof-ILV.png,https://res.cloudinary.com/cya-global/image/upload/c_fill,f_auto,q_auto:good,w_1200/v1575961299/uploads/assets/c79-image-2025-08-22T112725-J7e.png</t>
  </si>
  <si>
    <t>https://res.cloudinary.com/cya-global/image/upload/c_fill,f_auto,q_auto:good,w_1200/v1575961299/uploads/assets/21e-6912024137218-a-kbqxp2-Nmq.png,https://res.cloudinary.com/cya-global/image/upload/c_fill,f_auto,q_auto:good,w_1200/v1575961299/uploads/assets/406-6912024137218-b-ysaast-ndD.png,https://res.cloudinary.com/cya-global/image/upload/c_fill,f_auto,q_auto:good,w_1200/v1575961299/uploads/assets/6f3-6912024137218-c-ravkcf-due.png,https://res.cloudinary.com/cya-global/image/upload/c_fill,f_auto,q_auto:good,w_1200/v1575961299/uploads/assets/566-image-2025-08-22T113053-6rR.png</t>
  </si>
  <si>
    <t>https://res.cloudinary.com/cya-global/image/upload/ar_1:1,b_white,c_fill,e_trim,f_auto,q_auto:good,w_1200/bo_72px_solid_rgb:ffffff00/v1575961299/uploads/assets/884-6912024131513-a-zhnfdl-AE8.jpg,https://res.cloudinary.com/cya-global/image/upload/c_fill,f_auto,q_auto:good,w_1200/v1575961299/uploads/assets/3a0-6912024131513-b-zhnfdl-lZN.png</t>
  </si>
  <si>
    <t>https://res.cloudinary.com/cya-global/image/upload/c_fill,f_auto,q_auto:good,w_1200/v1575961299/uploads/assets/75b-6900928280017-qgm73g-DZY.jpg</t>
  </si>
  <si>
    <t>https://media.veli.store/media/product/6919660251025.png,https://media.veli.store/media/product/6919660251025-1.png</t>
  </si>
  <si>
    <t>https://res.cloudinary.com/cya-global/image/upload/c_fill,f_auto,q_auto:good,w_1200/v1575961299/uploads/assets/3c0-6919660251032-me4baa-tEY.jpg,https://res.cloudinary.com/cya-global/image/upload/c_fill,f_auto,q_auto:good,w_1200/v1575961299/uploads/assets/42e-image-2025-10-01T135000-yhv.png</t>
  </si>
  <si>
    <t>https://res.cloudinary.com/cya-global/image/upload/c_fill,f_auto,q_auto:good,w_1200/v1575961299/uploads/assets/310-6919660251063-il361g-W5N.jpg,https://res.cloudinary.com/cya-global/image/upload/c_fill,f_auto,q_auto:good,w_1200/v1575961299/uploads/assets/b28-image-2025-10-01T135041-wYz.png</t>
  </si>
  <si>
    <t>https://www.urartumarket.am/img/prodpic/430ca52d85ff7d129aa66919660251193.jpg</t>
  </si>
  <si>
    <t>https://res.cloudinary.com/cya-global/image/upload/c_fill,f_auto,q_auto:good,w_1200/v1575961299/uploads/assets/cc3-6919660251261-b-xavt2s-ARe.png,https://res.cloudinary.com/cya-global/image/upload/c_fill,f_auto,q_auto:good,w_1200/v1575961299/uploads/assets/926-image-2025-07-14T130449-nsv.png</t>
  </si>
  <si>
    <t>https://res.cloudinary.com/cya-global/image/upload/c_fill,f_auto,q_auto:good,w_1200/v1575961299/uploads/assets/6ce-6902023000385-b-c546tp-igl.jpg,https://res.cloudinary.com/cya-global/image/upload/c_fill,f_auto,q_auto:good,w_1200/v1575961299/uploads/assets/827-6902023000385-a-iggcwm-pS2.jpg</t>
  </si>
  <si>
    <t>https://res.cloudinary.com/cya-global/image/upload/c_fill,f_auto,q_auto:good,w_1200/v1575961299/uploads/assets/d3d-6919880620045-qhrfjg-nbX.jpg</t>
  </si>
  <si>
    <t>https://res.cloudinary.com/cya-global/image/upload/c_fill,f_auto,q_auto:good,w_1200/v1575961299/uploads/assets/323-6920230328139-xaavtb-wZD.jpg,https://res.cloudinary.com/cya-global/image/upload/c_fill,f_auto,q_auto:good,w_1200/v1575961299/uploads/assets/d06-image-2025-07-14T125607-PiS.png</t>
  </si>
  <si>
    <t>https://res.cloudinary.com/cya-global/image/upload/c_fill,f_auto,q_auto:good,w_1200/v1575961299/uploads/assets/db1-6920230328184-xnfkt0-5VP.jpg,https://res.cloudinary.com/cya-global/image/upload/c_fill,f_auto,q_auto:good,w_1200/v1575961299/uploads/assets/2e7-image-2025-07-14T125641-qxQ.png</t>
  </si>
  <si>
    <t>https://res.cloudinary.com/cya-global/image/upload/c_fill,f_auto,q_auto:good,w_1200/v1575961299/uploads/assets/19b-6920230328191-k3hnbj-0VK.jpg</t>
  </si>
  <si>
    <t>https://res.cloudinary.com/cya-global/image/upload/c_fill,f_auto,q_auto:good,w_1200/v1575961299/uploads/assets/a6f-6902023000163-b-jg8hg1-Fuw.jpg,https://res.cloudinary.com/cya-global/image/upload/ar_1:1,b_white,c_fill,e_trim,f_auto,q_auto:good,w_1200/bo_72px_solid_rgb:ffffff00/v1575961299/uploads/assets/b47-6902023000163-c-jgsvvr-DP5.jpg,https://res.cloudinary.com/cya-global/image/upload/ar_1:1,b_white,c_fill,e_trim,f_auto,q_auto:good,w_1200/bo_72px_solid_rgb:ffffff00/v1575961299/uploads/assets/bc6-6902023000163-a-qyq0x5-pcn.jpg</t>
  </si>
  <si>
    <t>https://res.cloudinary.com/cya-global/image/upload/c_fill,f_auto,q_auto:good,w_1200/v1575961299/uploads/assets/e87-6902023000231-c59tcy-ZFE.jpg</t>
  </si>
  <si>
    <t>https://cosave.co.za/wp-content/uploads/2025/12/6902023000286.jpg</t>
  </si>
  <si>
    <t>https://res.cloudinary.com/cya-global/image/upload/c_fill,f_auto,q_auto:good,w_1200/v1575961299/uploads/assets/af6-6902023000316-xs2qv5-2-tQZ.jpg,https://res.cloudinary.com/cya-global/image/upload/c_fill,f_auto,q_auto:good,w_1200/v1575961299/uploads/assets/646-image-2025-08-27T113326-KOG.png</t>
  </si>
  <si>
    <t>https://res.cloudinary.com/cya-global/image/upload/c_fill,f_auto,q_auto:good,w_1200/v1575961299/uploads/assets/f68-6902023000330-c-fzyiq0-TvF.jpg</t>
  </si>
  <si>
    <t>https://res.cloudinary.com/cya-global/image/upload/c_fill,f_auto,q_auto:good,w_1200/v1575961299/uploads/assets/386-6902023000347-c-rldng1-E4p.jpg</t>
  </si>
  <si>
    <t>https://res.cloudinary.com/cya-global/image/upload/c_fill,f_auto,q_auto:good,w_1200/v1575961299/uploads/assets/b35-6902023000354-ng9sib-E8l.jpg</t>
  </si>
  <si>
    <t>https://res.cloudinary.com/cya-global/image/upload/ar_1:1,b_white,c_fill,e_trim,f_auto,q_auto:good,w_1200/bo_72px_solid_rgb:ffffff00/v1575961299/uploads/assets/2c7-6920307090396-b-vnrd13-gRE.jpg,https://res.cloudinary.com/cya-global/image/upload/ar_1:1,b_white,c_fill,e_trim,f_auto,q_auto:good,w_1200/bo_72px_solid_rgb:ffffff00/v1575961299/uploads/assets/a9e-6920307090396-gnxfhf-Ybd.jpg,https://res.cloudinary.com/cya-global/image/upload/ar_1:1,b_white,c_fill,e_trim,f_auto,q_auto:good,w_1200/bo_72px_solid_rgb:ffffff00/v1575961299/uploads/assets/c23-6920307090396-a-qg0im2-nwE.jpg</t>
  </si>
  <si>
    <t>https://res.cloudinary.com/cya-global/image/upload/ar_1:1,b_white,c_fill,e_trim,f_auto,q_auto:good,w_1200/bo_72px_solid_rgb:ffffff00/v1575961299/uploads/assets/9cd-6920307090440-a-paodh3-9ea.jpg,https://res.cloudinary.com/cya-global/image/upload/ar_1:1,b_white,c_fill,e_trim,f_auto,q_auto:good,w_1200/bo_72px_solid_rgb:ffffff00/v1575961299/uploads/assets/faa-6920307090440-pcvghi-n0M.jpg,https://res.cloudinary.com/cya-global/image/upload/c_fill,f_auto,q_auto:good,w_1200/v1575961299/uploads/assets/8a5-6920307090440-b-mglu0j-xlj.jpg</t>
  </si>
  <si>
    <t>https://res.cloudinary.com/cya-global/image/upload/ar_1:1,b_white,c_fill,e_trim,f_auto,q_auto:good,w_1200/bo_72px_solid_rgb:ffffff00/v1575961299/uploads/assets/582-6920307090457-b-z23pgn-i2k.jpg,https://res.cloudinary.com/cya-global/image/upload/ar_1:1,b_white,c_fill,e_trim,f_auto,q_auto:good,w_1200/bo_72px_solid_rgb:ffffff00/v1575961299/uploads/assets/610-6920307090457-wqd7an-x3Y.jpg,https://res.cloudinary.com/cya-global/image/upload/ar_1:1,b_white,c_fill,e_trim,f_auto,q_auto:good,w_1200/bo_72px_solid_rgb:ffffff00/v1575961299/uploads/assets/fef-6920307090457-a-fi3fid-Pkq.jpg</t>
  </si>
  <si>
    <t>https://res.cloudinary.com/cya-global/image/upload/c_fill,f_auto,q_auto:good,w_1200/v1575961299/uploads/assets/39b-6924011800029-a-immmj3-H3p.jpg,https://res.cloudinary.com/cya-global/image/upload/c_fill,f_auto,q_auto:good,w_1200/v1575961299/uploads/assets/7bc-6924011800029-b-rtfwmh-NHp.jpg,https://res.cloudinary.com/cya-global/image/upload/c_fill,f_auto,q_auto:good,w_1200/v1575961299/uploads/assets/a38-6924011800029-c-wah3hc-IF4.jpg</t>
  </si>
  <si>
    <t>https://res.cloudinary.com/cya-global/image/upload/c_fill,f_auto,q_auto:good,w_1200/v1575961299/uploads/assets/573-6924011800104-c-j47gxz-YCh.jpg,https://res.cloudinary.com/cya-global/image/upload/c_fill,f_auto,q_auto:good,w_1200/v1575961299/uploads/assets/b45-6924011800104-b-jlocnw-iPj.jpg,https://res.cloudinary.com/cya-global/image/upload/c_fill,f_auto,q_auto:good,w_1200/v1575961299/uploads/assets/8d7-6924011800104-a-mgj3zv-c4B.jpg</t>
  </si>
  <si>
    <t>https://www.sasbarbados.com/product/4-pc-glass-set/</t>
  </si>
  <si>
    <t>https://res.cloudinary.com/cya-global/image/upload/c_fill,f_auto,q_auto:good,w_1200/v1575961299/uploads/assets/54a-6663212163228-a-q7p3eu-BZU.png,https://res.cloudinary.com/cya-global/image/upload/c_fill,f_auto,q_auto:good,w_1200/v1575961299/uploads/assets/bf5-6663212163228-b-iurnam-kzP.png,https://res.cloudinary.com/cya-global/image/upload/c_fill,f_auto,q_auto:good,w_1200/v1575961299/uploads/assets/f0f-6663212163228-c-ms1aru-Ipx.png,https://res.cloudinary.com/cya-global/image/upload/c_fill,f_auto,q_auto:good,w_1200/v1575961299/uploads/assets/a33-image-2025-08-26T124652-1zB.png</t>
  </si>
  <si>
    <t>https://res.cloudinary.com/cya-global/image/upload/c_fill,f_auto,q_auto:good,w_1200/v1575961299/uploads/assets/751-6663212163235-a-ztqu4s-tHY.png,https://res.cloudinary.com/cya-global/image/upload/c_fill,f_auto,q_auto:good,w_1200/v1575961299/uploads/assets/82e-6663212163235-b-yeohlo-Ieb.png,https://res.cloudinary.com/cya-global/image/upload/c_fill,f_auto,q_auto:good,w_1200/v1575961299/uploads/assets/942-6663212163235-c-turwc4-gAi.png,https://res.cloudinary.com/cya-global/image/upload/c_fill,f_auto,q_auto:good,w_1200/v1575961299/uploads/assets/a50-image-2025-08-26T124525-xfu.png</t>
  </si>
  <si>
    <t>https://res.cloudinary.com/cya-global/image/upload/c_fill,f_auto,q_auto:good,w_1200/v1575961299/uploads/assets/ff9-6663212163242-a-xocukb-C3J.png,https://res.cloudinary.com/cya-global/image/upload/c_fill,f_auto,q_auto:good,w_1200/v1575961299/uploads/assets/bb2-6663212163242-b-iun9gn-Nag.png,https://res.cloudinary.com/cya-global/image/upload/c_fill,f_auto,q_auto:good,w_1200/v1575961299/uploads/assets/462-6663212163242-c-z9tne0-m9s.png,https://res.cloudinary.com/cya-global/image/upload/c_fill,f_auto,q_auto:good,w_1200/v1575961299/uploads/assets/744-image-2025-08-26T124445-T7J.png</t>
  </si>
  <si>
    <t>https://res.cloudinary.com/cya-global/image/upload/c_fill,f_auto,q_auto:good,w_1200/v1575961299/uploads/assets/098-6663212163259-a-xa5yyd-jY9.png,https://res.cloudinary.com/cya-global/image/upload/c_fill,f_auto,q_auto:good,w_1200/v1575961299/uploads/assets/899-6663212163259-b-ptntfl-LOf.png,https://res.cloudinary.com/cya-global/image/upload/c_fill,f_auto,q_auto:good,w_1200/v1575961299/uploads/assets/1e7-6663212163259-c-cabo2q-GE4.png,https://res.cloudinary.com/cya-global/image/upload/c_fill,f_auto,q_auto:good,w_1200/v1575961299/uploads/assets/e58-image-2025-08-26T124411-UNk.png</t>
  </si>
  <si>
    <t>https://res.cloudinary.com/cya-global/image/upload/c_fill,f_auto,q_auto:good,w_1200/v1575961299/uploads/assets/690-6923010000348-b-mk1mi3-GAC.jpg,https://res.cloudinary.com/cya-global/image/upload/c_fill,f_auto,q_auto:good,w_1200/v1575961299/uploads/assets/408-6923010000348-c-atfhpm-lQF.jpg</t>
  </si>
  <si>
    <t>https://res.cloudinary.com/cya-global/image/upload/c_fill,f_auto,q_auto:good,w_1200/v1575961299/uploads/assets/df3-6663212163266-b-ejyqif-166.png,https://res.cloudinary.com/cya-global/image/upload/c_fill,f_auto,q_auto:good,w_1200/v1575961299/uploads/assets/ff2-6663212163266-a-munijz-Qir.png,https://res.cloudinary.com/cya-global/image/upload/c_fill,f_auto,q_auto:good,w_1200/v1575961299/uploads/assets/435-image-25-We5.png</t>
  </si>
  <si>
    <t>https://res.cloudinary.com/cya-global/image/upload/c_fill,f_auto,q_auto:good,w_1200/v1575961299/uploads/assets/e8c-6924012300054-a-coqpin-IbP.jpg,https://res.cloudinary.com/cya-global/image/upload/c_fill,f_auto,q_auto:good,w_1200/v1575961299/uploads/assets/cc7-6924012300054-b-dkcm50-P49.jpg,https://res.cloudinary.com/cya-global/image/upload/c_fill,f_auto,q_auto:good,w_1200/v1575961299/uploads/assets/95d-6924012300054-c-oa0i2b-ytZ.jpg</t>
  </si>
  <si>
    <t>https://res.cloudinary.com/cya-global/image/upload/c_fill,f_auto,q_auto:good,w_1200/v1575961299/uploads/assets/308-6900202304637-ruc26p-ovG.jpg</t>
  </si>
  <si>
    <t>https://res.cloudinary.com/cya-global/image/upload/c_fill,f_auto,q_auto:good,w_1200/v1575961299/uploads/assets/56d-6900202304668-lkr2q1-CJu.jpg</t>
  </si>
  <si>
    <t>https://res.cloudinary.com/cya-global/image/upload/c_fill,f_auto,q_auto:good,w_1200/v1575961299/uploads/assets/3e4-6900202304613-fcey2i-LB3.jpg</t>
  </si>
  <si>
    <t>https://res.cloudinary.com/cya-global/image/upload/c_fill,f_auto,q_auto:good,w_1200/v1575961299/uploads/assets/635-6900202304651-dghsai-dM0.jpg</t>
  </si>
  <si>
    <t>https://res.cloudinary.com/cya-global/image/upload/c_fill,f_auto,q_auto:good,w_1200/v1575961299/uploads/assets/deb-6900202304675-jgt86l-JHX.jpg</t>
  </si>
  <si>
    <t>https://res.cloudinary.com/cya-global/image/upload/c_fill,f_auto,q_auto:good,w_1200/v1575961299/uploads/assets/160-6900202304620-gvc1re-02r.jpg</t>
  </si>
  <si>
    <t>https://res.cloudinary.com/cya-global/image/upload/c_fill,f_auto,q_auto:good,w_1200/v1575961299/uploads/assets/290-6900202304606-un86cx-Qtm.jpg</t>
  </si>
  <si>
    <t>https://res.cloudinary.com/cya-global/image/upload/c_fill,f_auto,q_auto:good,w_1200/v1575961299/uploads/assets/415-6900202304576-uwfbt9-UAY.jpg</t>
  </si>
  <si>
    <t>https://res.cloudinary.com/cya-global/image/upload/c_fill,f_auto,q_auto:good,w_1200/v1575961299/uploads/assets/c68-6900202304552-ifnl7v-akS.jpg</t>
  </si>
  <si>
    <t>https://res.cloudinary.com/cya-global/image/upload/c_fill,f_auto,q_auto:good,w_1200/v1575961299/uploads/assets/56a-6900202304583-t8joga-EWO.jpg</t>
  </si>
  <si>
    <t>https://res.cloudinary.com/cya-global/image/upload/c_fill,f_auto,q_auto:good,w_1200/v1575961299/uploads/assets/d0a-6900202304521-m8dhea-Sk8.jpg</t>
  </si>
  <si>
    <t>https://res.cloudinary.com/cya-global/image/upload/c_fill,f_auto,q_auto:good,w_1200/v1575961299/uploads/assets/7ae-6900202401343-bsgg9p-PIP.jpg</t>
  </si>
  <si>
    <t>https://res.cloudinary.com/cya-global/image/upload/c_fill,f_auto,q_auto:good,w_1200/v1575961299/uploads/assets/91f-6900202401398-txusjb-PF6.jpg</t>
  </si>
  <si>
    <t>https://www.alifstores.com/web/image/product.product/179116/image_1024/%5BDH3398-BLUE%5D%20Danny%20Home%20Silicone%20cake%20molds?unique=051a978</t>
  </si>
  <si>
    <t>https://buy.am/media/image/6c/a1/81/yerevan-city-1149903.jpg</t>
  </si>
  <si>
    <t>https://img.nedostavka.net/67473a4f1430127912012659</t>
  </si>
  <si>
    <t>https://www.alifstores.com/web/image/product.product/179118/image_1024/%5BDH3296-BLUE%5D%20Danny%20Home%20Cake%20molds?unique=bda38af</t>
  </si>
  <si>
    <t>https://www.urartumarket.am/img/prodpic/9128fe518cb76dd5e8766900202302299.jpg</t>
  </si>
  <si>
    <t>https://res.cloudinary.com/cya-global/image/upload/c_fill,f_auto,q_auto:good,w_1200/v1575961299/product_photos/danny_home/6987549487674_atmltv.jpg</t>
  </si>
  <si>
    <t>https://res.cloudinary.com/cya-global/image/upload/c_fill,f_auto,q_auto:good,w_1200/v1575961299/product_photos/25_august_2021/6927486533751_bnqnhz.jpg</t>
  </si>
  <si>
    <t>https://res.cloudinary.com/cya-global/image/upload/c_fill,f_auto,q_auto:good,w_1200/v1575961299/uploads/assets/8a9-6927486533959-bih9oh-EeS.jpg,https://res.cloudinary.com/cya-global/image/upload/ar_1:1,b_white,c_fill,e_trim,f_auto,q_auto:good,w_1200/bo_72px_solid_rgb:ffffff00/v1575961299/uploads/assets/0be-6927486533942-set-byiuae-Tzd.jpg</t>
  </si>
  <si>
    <t>https://res.cloudinary.com/cya-global/image/upload/c_fill,f_auto,q_auto:good,w_1200/v1575961299/uploads/assets/729-6927486533942-vvs8kh-PVK.jpg,https://res.cloudinary.com/cya-global/image/upload/ar_1:1,b_white,c_fill,e_trim,f_auto,q_auto:good,w_1200/bo_72px_solid_rgb:ffffff00/v1575961299/uploads/assets/44f-6927486533942-set-byiuae-qFp.jpg</t>
  </si>
  <si>
    <t>https://urartuonline.am/img/prodpic/2020/8/14/c055d24f-4ee0-4365-a953-3041f3e16e75_20.1.png</t>
  </si>
  <si>
    <t>https://res.cloudinary.com/cya-global/image/upload/c_fill,f_auto,q_auto:good,w_1200/v1575961299/uploads/assets/ce1-6927486533928-edqeqg-SsV.jpg,https://res.cloudinary.com/cya-global/image/upload/ar_1:1,b_white,c_fill,e_trim,f_auto,q_auto:good,w_1200/bo_72px_solid_rgb:ffffff00/v1575961299/uploads/assets/b8b-6927486533942-set-byiuae-EHM.jpg</t>
  </si>
  <si>
    <t>https://urartuonline.am/img/prodpic/2020/8/14/c080afe4-b029-4d4c-96b7-1bb4df5d091f_16.1.png</t>
  </si>
  <si>
    <t>https://res.cloudinary.com/cya-global/image/upload/c_fill,f_auto,q_auto:good,w_1200/v1575961299/uploads/assets/f97-6900202305122-ldp9gk-PoH.jpg,https://res.cloudinary.com/cya-global/image/upload/c_fill,f_auto,q_auto:good,w_1200/v1575961299/uploads/assets/3dd-6900202305139-set-lrybvq-Aaj.jpg</t>
  </si>
  <si>
    <t>https://res.cloudinary.com/cya-global/image/upload/c_fill,f_auto,q_auto:good,w_1200/v1575961299/uploads/assets/beb-6900202305139-wo3g75-aTA.jpg,https://res.cloudinary.com/cya-global/image/upload/c_fill,f_auto,q_auto:good,w_1200/v1575961299/uploads/assets/fe4-6900202305139-set-lrybvq-bUS.jpg</t>
  </si>
  <si>
    <t>https://res.cloudinary.com/cya-global/image/upload/c_fill,f_auto,q_auto:good,w_1200/v1575961299/uploads/assets/c13-6900202305108-fnajjd-SlW.jpg,https://res.cloudinary.com/cya-global/image/upload/c_fill,f_auto,q_auto:good,w_1200/v1575961299/uploads/assets/9d5-6900202305139-set-lrybvq-AX3.jpg</t>
  </si>
  <si>
    <t>https://res.cloudinary.com/cya-global/image/upload/c_fill,f_auto,q_auto:good,w_1200/v1575961299/uploads/assets/03e-6900202305115-bc47cc-e4F.jpg,https://res.cloudinary.com/cya-global/image/upload/c_fill,f_auto,q_auto:good,w_1200/v1575961299/uploads/assets/739-6900202305139-set-lrybvq-VkN.jpg</t>
  </si>
  <si>
    <t>https://res.cloudinary.com/cya-global/image/upload/c_fill,f_auto,q_auto:good,w_1200/v1575961299/uploads/assets/55f-6900202305092-cxrrta-jxt.jpg,https://res.cloudinary.com/cya-global/image/upload/c_fill,f_auto,q_auto:good,w_1200/v1575961299/uploads/assets/484-6900202305139-set-lrybvq-gJw.jpg</t>
  </si>
  <si>
    <t>https://res.cloudinary.com/cya-global/image/upload/c_fill,f_auto,q_auto:good,w_1200/v1575961299/uploads/assets/b8d-6900202201615-dxfiy9-ptz.jpg,https://res.cloudinary.com/cya-global/image/upload/c_fill,f_auto,q_auto:good,w_1200/v1575961299/uploads/assets/492-6900202201653-set-omz9u4-Photoroom-Fen.jpg</t>
  </si>
  <si>
    <t>https://res.cloudinary.com/cya-global/image/upload/c_fill,f_auto,q_auto:good,w_1200/v1575961299/uploads/assets/748-6900202201677-abi36l-CVn.jpg,https://res.cloudinary.com/cya-global/image/upload/c_fill,f_auto,q_auto:good,w_1200/v1575961299/uploads/assets/97b-6900202201653-set-omz9u4-Photoroom-wvj.jpg</t>
  </si>
  <si>
    <t>https://res.cloudinary.com/cya-global/image/upload/c_fill,f_auto,q_auto:good,w_1200/v1575961299/uploads/assets/226-6900202201622-kntr0w-UKv.jpg,https://res.cloudinary.com/cya-global/image/upload/c_fill,f_auto,q_auto:good,w_1200/v1575961299/uploads/assets/55b-6900202201653-set-omz9u4-Photoroom-54D.jpg</t>
  </si>
  <si>
    <t>https://res.cloudinary.com/cya-global/image/upload/c_fill,f_auto,q_auto:good,w_1200/v1575961299/uploads/assets/fd2-6900202201660-xkvd1a-1-vXK.jpg,https://res.cloudinary.com/cya-global/image/upload/c_fill,f_auto,q_auto:good,w_1200/v1575961299/uploads/assets/1a0-6900202201653-set-omz9u4-Photoroom-PlJ.jpg</t>
  </si>
  <si>
    <t>https://res.cloudinary.com/cya-global/image/upload/c_fill,f_auto,q_auto:good,w_1200/v1575961299/uploads/assets/4c3-6900202201653-lbpjn5-z3d.jpg,https://res.cloudinary.com/cya-global/image/upload/c_fill,f_auto,q_auto:good,w_1200/v1575961299/uploads/assets/74f-6900202201653-set-omz9u4-Photoroom-dBw.jpg</t>
  </si>
  <si>
    <t>https://admin.liwan.com.kw/media/catalog/product/cache/2120b6bcf8feec05dddb37e767afff70/1/0/102072-1.png</t>
  </si>
  <si>
    <t>https://admin.liwan.com.kw/media/catalog/product/cache/2120b6bcf8feec05dddb37e767afff70/1/0/102071-1.png</t>
  </si>
  <si>
    <t>https://admin.liwan.com.kw/media/catalog/product/cache/2120b6bcf8feec05dddb37e767afff70/1/0/102075-1.png</t>
  </si>
  <si>
    <t>https://res.cloudinary.com/cya-global/image/upload/c_fill,f_auto,q_auto:good,w_1200/v1575961299/uploads/assets/880-6900202305658-b-mqs9ws-ah7.png,https://res.cloudinary.com/cya-global/image/upload/c_fill,f_auto,q_auto:good,w_1200/v1575961299/uploads/assets/58b-9af-6900202305658-c-Kqo-ycw.png</t>
  </si>
  <si>
    <t>https://res.cloudinary.com/cya-global/image/upload/c_fill,f_auto,q_auto:good,w_1200/v1575961299/uploads/assets/088-6900202305665-b-akisyx-XD8.png,https://res.cloudinary.com/cya-global/image/upload/c_fill,f_auto,q_auto:good,w_1200/v1575961299/uploads/assets/055-6900202305665-c-A3O.png</t>
  </si>
  <si>
    <t>https://res.cloudinary.com/cya-global/image/upload/ar_1:1,b_white,c_fill,e_trim,f_auto,q_auto:good,w_1200/bo_72px_solid_rgb:ffffff00/v1575961299/product_photos/18%20aug/6987549480200_yk97xo.jpg</t>
  </si>
  <si>
    <t>https://res.cloudinary.com/cya-global/image/upload/c_fill,f_auto,q_auto:good,w_1200/v1575961299/uploads/assets/526-6900202201486-a-qairrn-tG5.png,https://res.cloudinary.com/cya-global/image/upload/c_fill,f_auto,q_auto:good,w_1200/v1575961299/uploads/assets/932-6900202201486-b-luroqf-qWd.png</t>
  </si>
  <si>
    <t>https://res.cloudinary.com/cya-global/image/upload/c_fill,f_auto,q_auto:good,w_1200/v1575961299/uploads/assets/d2a-6927486534123-pstjve-DHg.jpg</t>
  </si>
  <si>
    <t>https://res.cloudinary.com/cya-global/image/upload/c_fill,f_auto,q_auto:good,w_1200/v1575961299/uploads/assets/468-6900202305603-b-w49d3p-PT5.png,https://res.cloudinary.com/cya-global/image/upload/c_fill,f_auto,q_auto:good,w_1200/v1575961299/uploads/assets/bdb-6900202305603-iyG.jpg</t>
  </si>
  <si>
    <t>https://res.cloudinary.com/cya-global/image/upload/c_fill,f_auto,q_auto:good,w_1200/v1575961299/uploads/assets/9e8-6900202304248-kc6bjm-iqu.jpg</t>
  </si>
  <si>
    <t>https://res.cloudinary.com/cya-global/image/upload/c_fill,f_auto,q_auto:good,w_1200/v1575961299/uploads/assets/d26-6987549486615-k7mhk2-s2s.jpg</t>
  </si>
  <si>
    <t>https://res.cloudinary.com/cya-global/image/upload/c_fill,f_auto,q_auto:good,w_1200/v1575961299/product_photos/kitchen/kitchen_accessories/6927486534437_mt8uls.jpg</t>
  </si>
  <si>
    <t>https://res.cloudinary.com/cya-global/image/upload/c_fill,f_auto,q_auto:good,w_1200/v1575961299/uploads/assets/437-6987549485502-soq1qv-Us8.jpg</t>
  </si>
  <si>
    <t>https://www.alifstores.com/web/image/product.product/199086/image_1024/%5BDH0074-BLUE%5D%20Danny%20Home%20Garlic%20Presser%20Length%2016%20Cm%20-%20Width%203%20Cm%20%20?unique=f8ace0f,https://www.alifstores.com/web/image/product.image/240532/image_1024/Garlic%20Presser%20Length%2016%20Cm%20-%20Width%203%20Cm%20?unique=c2922b1</t>
  </si>
  <si>
    <t>https://res.cloudinary.com/cya-global/image/upload/c_fill,f_auto,q_auto:good,w_1200/v1575961299/product_photos/danny_home/6987549480057_d_wvzlnx.jpg</t>
  </si>
  <si>
    <t>https://res.cloudinary.com/cya-global/image/upload/c_fill,f_auto,q_auto:good,w_1200/v1575961299/product_photos/Homezaza/6927486532891_wfntih.jpg</t>
  </si>
  <si>
    <t>https://res.cloudinary.com/cya-global/image/upload/c_fill,f_auto,q_auto:good,w_1200/v1575961299/product_photos/kitchen/cutlery_and_utensils/6927486532884_dtnjv0.jpg,https://res.cloudinary.com/cya-global/image/upload/c_fill,f_auto,q_auto:good,w_1200/v1575961299/uploads/assets/0d0-6927486532884-mwy0tf-1-hx3.jpg</t>
  </si>
  <si>
    <t>https://res.cloudinary.com/cya-global/image/upload/ar_1:1,b_white,c_fill,e_trim,f_auto,q_auto:good,w_1200/bo_72px_solid_rgb:ffffff00/v1575961299/product_photos/Homezaza/6927486532839_i7wnii.jpg</t>
  </si>
  <si>
    <t>https://admin.liwan.com.kw/media/catalog/product/cache/2120b6bcf8feec05dddb37e767afff70/1/0/102601-2.png,https://admin.liwan.com.kw/media/catalog/product/cache/2120b6bcf8feec05dddb37e767afff70/1/0/102601-1.png</t>
  </si>
  <si>
    <t>https://admin.liwan.com.kw/media/catalog/product/cache/2120b6bcf8feec05dddb37e767afff70/1/0/102272-1.png</t>
  </si>
  <si>
    <t>https://res.cloudinary.com/cya-global/image/upload/c_fill,f_auto,q_auto:good,w_1200/v1575961299/product_photos/danny_home/6987549484642_ocysxr.jpg</t>
  </si>
  <si>
    <t>https://res.cloudinary.com/cya-global/image/upload/c_fill,f_auto,q_auto:good,w_1200/v1575961299/uploads/assets/ddf-038-6927486534208-zlfpc2-6YB-2Wt.jpg</t>
  </si>
  <si>
    <t>https://res.cloudinary.com/cya-global/image/upload/c_fill,f_auto,q_auto:good,w_1200/v1575961299/product_photos/1oct21/6987549484628_dmd1q2.jpg</t>
  </si>
  <si>
    <t>https://res.cloudinary.com/cya-global/image/upload/c_fill,f_auto,q_auto:good,w_1200/v1575961299/product_photos/danny_home/6927386931985_vuhjn0.jpg</t>
  </si>
  <si>
    <t>https://res.cloudinary.com/cya-global/image/upload/ar_1:1,b_white,c_fill,e_trim,f_auto,q_auto:good,w_1200/bo_72px_solid_rgb:ffffff00/v1575961299/product_photos/danny_home/6987549487407_qrasif.jpg,https://res.cloudinary.com/cya-global/image/upload/ar_1:1,b_white,c_fill,e_trim,f_auto,q_auto:good,w_1200/bo_72px_solid_rgb:ffffff00/v1575961299/uploads/assets/dbb-image-21-VCc.png</t>
  </si>
  <si>
    <t>https://res.cloudinary.com/cya-global/image/upload/c_fill,f_auto,q_auto:good,w_1200/v1575961299/uploads/assets/a43-6900202302756-b-xvzwgk-dm4.jpg,https://res.cloudinary.com/cya-global/image/upload/c_fill,f_auto,q_auto:good,w_1200/v1575961299/uploads/assets/a3e-6900202302756-a-nxdjzy-S0B.jpg,https://res.cloudinary.com/cya-global/image/upload/ar_1:1,b_white,c_fill,e_trim,f_auto,q_auto:good,w_1200/bo_72px_solid_rgb:ffffff00/v1575961299/uploads/assets/9e6-image-2025-06-19T135238-eWi.png</t>
  </si>
  <si>
    <t>https://res.cloudinary.com/cya-global/image/upload/c_fill,f_auto,q_auto:good,w_1200/v1575961299/uploads/assets/1b3-6987549480033-nodmdo-Y8J.jpg,https://res.cloudinary.com/cya-global/image/upload/ar_1:1,b_white,c_fill,e_trim,f_auto,q_auto:good,w_1200/bo_72px_solid_rgb:ffffff00/v1575961299/uploads/assets/305-image-2025-06-19T134950-QLx.png</t>
  </si>
  <si>
    <t>https://res.cloudinary.com/cya-global/image/upload/c_fill,f_auto,q_auto:good,w_1200/v1575961299/uploads/assets/fd4-6927486533478-gehsxb-bIK.jpg,https://res.cloudinary.com/cya-global/image/upload/ar_1:1,b_white,c_fill,e_trim,f_auto,q_auto:good,w_1200/bo_72px_solid_rgb:ffffff00/v1575961299/uploads/assets/6b5-06e-image-2025-06-19T131318-5bK-syJ.png</t>
  </si>
  <si>
    <t>https://res.cloudinary.com/cya-global/image/upload/c_fill,f_auto,q_auto:good,w_1200/v1575961299/product_photos/Homezaza/6987549481269_eccrce.jpg,https://res.cloudinary.com/cya-global/image/upload/ar_1:1,b_white,c_fill,e_trim,f_auto,q_auto:good,w_1200/bo_72px_solid_rgb:ffffff00/v1575961299/uploads/assets/488-image-2025-06-19T135612-6oG.png</t>
  </si>
  <si>
    <t>https://res.cloudinary.com/cya-global/image/upload/c_fill,f_auto,q_auto:good,w_1200/v1575961299/uploads/assets/363-6987549483652-jbz8s2-RRp.jpg</t>
  </si>
  <si>
    <t>https://urartuonline.am/img/prodpic/4474591192c63bf490ae6987549487438.jpg</t>
  </si>
  <si>
    <t>https://www.espacemaison.mu/images/products/preview.png</t>
  </si>
  <si>
    <t>https://res.cloudinary.com/cya-global/image/upload/c_fill,f_auto,q_auto:good,w_1200/v1575961299/uploads/assets/fa4-6987549484703-iuzcjc-CkB.jpg</t>
  </si>
  <si>
    <t>https://res.cloudinary.com/cya-global/image/upload/c_fill,f_auto,q_auto:good,w_1200/v1575961299/uploads/assets/a36-6927486533232-jdd3h5-0Or.jpg</t>
  </si>
  <si>
    <t>https://depo.casa/12530-large_default/luge-dekoruese-frutash-3-pcs.jpg</t>
  </si>
  <si>
    <t>https://res.cloudinary.com/cya-global/image/upload/c_fill,f_auto,q_auto:good,w_1200/v1575961299/product_photos/danny_home/6521083100400_pbhznt.jpg</t>
  </si>
  <si>
    <t>https://res.cloudinary.com/cya-global/image/upload/c_fill,f_auto,q_auto:good,w_1200/v1575961299/product_photos/danny_home/6521083100462_nxb03c.jpg</t>
  </si>
  <si>
    <t>https://res.cloudinary.com/cya-global/image/upload/c_fill,f_auto,q_auto:good,w_1200/v1575961299/product_photos/danny_home/6521083100479_spnvn7.jpg</t>
  </si>
  <si>
    <t>https://res.cloudinary.com/cya-global/image/upload/c_fill,f_auto,q_auto:good,w_1200/v1575961299/product_photos/danny_home/6521083100608_nvqw66.jpg</t>
  </si>
  <si>
    <t>https://res.cloudinary.com/cya-global/image/upload/c_fill,f_auto,q_auto:good,w_1200/v1575961299/product_photos/danny_home/6521083100660_jcl3fc.jpg</t>
  </si>
  <si>
    <t>https://res.cloudinary.com/cya-global/image/upload/c_fill,f_auto,q_auto:good,w_1200/v1575961299/product_photos/danny_home/6521083100684_cv67pq.jpg</t>
  </si>
  <si>
    <t>https://www.cupindy.com/cdn/shop/products/danny-home-york-pudding-tray-26-cm-dhb98cupindy-128472_500x.jpg?v=1691520177,https://www.cupindy.com/cdn/shop/products/danny-home-york-pudding-tray-26-cm-dhb98cupindy-714179_500x.jpg?v=1691520177,https://www.cupindy.com/cdn/shop/products/danny-home-york-pudding-tray-26-cm-dhb98cupindy-331547_500x.jpg?v=1691520177</t>
  </si>
  <si>
    <t>https://res.cloudinary.com/cya-global/image/upload/c_fill,f_auto,q_auto:good,w_1200/v1575961299/uploads/assets/c99-6820220106207-is7j6r-kam.jpg</t>
  </si>
  <si>
    <t>https://res.cloudinary.com/cya-global/image/upload/c_fill,f_auto,q_auto:good,w_1200/v1575961299/uploads/assets/19d-6820220106214-wwcn3i-eKO.jpg</t>
  </si>
  <si>
    <t>https://www.cupindy.com/cdn/shop/products/danny-home-loose-base-cake-tin-dhb102cupindy-900435_500x.jpg?v=1707558700,https://www.cupindy.com/cdn/shop/products/danny-home-loose-base-cake-tin-dhb102cupindy-151653_500x.jpg?v=1707558700,https://www.cupindy.com/cdn/shop/products/danny-home-loose-base-cake-tin-dhb102cupindy-803207_500x.jpg?v=1691519974</t>
  </si>
  <si>
    <t>https://res.cloudinary.com/cya-global/image/upload/c_fill,f_auto,q_auto:good,w_1200/v1575961299/uploads/assets/ca4-6820220106245-yb3yks-888.jpg</t>
  </si>
  <si>
    <t>https://res.cloudinary.com/cya-global/image/upload/c_fill,f_auto,q_auto:good,w_1200/v1575961299/uploads/assets/737-6820220106252-xtngec-2YU.jpg</t>
  </si>
  <si>
    <t>https://res.cloudinary.com/cya-global/image/upload/c_fill,f_auto,q_auto:good,w_1200/v1575961299/uploads/assets/a00-6820220106269-gwjabc-eRb.jpg</t>
  </si>
  <si>
    <t>https://res.cloudinary.com/cya-global/image/upload/c_fill,f_auto,q_auto:good,w_1200/v1575961299/product_photos/danny_home/6521083100349_tkp6oi.jpg</t>
  </si>
  <si>
    <t>https://res.cloudinary.com/cya-global/image/upload/c_fill,f_auto,q_auto:good,w_1200/v1575961299/product_photos/danny_home/6521083100356_lnzxsv.jpg</t>
  </si>
  <si>
    <t>https://res.cloudinary.com/cya-global/image/upload/c_fill,f_auto,q_auto:good,w_1200/v1575961299/product_photos/danny_home/6521083100363_vhjr9k.jpg</t>
  </si>
  <si>
    <t>https://res.cloudinary.com/cya-global/image/upload/c_fill,f_auto,q_auto:good,w_1200/v1575961299/product_photos/danny_home/6521083100370_b3o9hj.jpg</t>
  </si>
  <si>
    <t>https://res.cloudinary.com/cya-global/image/upload/c_fill,f_auto,q_auto:good,w_1200/v1575961299/product_photos/danny_home/6521083100493_fx84vi.jpg</t>
  </si>
  <si>
    <t>https://res.cloudinary.com/cya-global/image/upload/c_fill,f_auto,q_auto:good,w_1200/v1575961299/product_photos/danny_home/6521083100189_ejrlu2.jpg</t>
  </si>
  <si>
    <t>https://res.cloudinary.com/cya-global/image/upload/c_fill,f_auto,q_auto:good,w_1200/v1575961299/uploads/assets/eef-6820220106139-acrnjf-pMr.jpg</t>
  </si>
  <si>
    <t>https://res.cloudinary.com/cya-global/image/upload/c_fill,f_auto,q_auto:good,w_1200/v1575961299/uploads/assets/998-6820220106153-bmioqp-biH.jpg</t>
  </si>
  <si>
    <t>https://res.cloudinary.com/cya-global/image/upload/c_fill,f_auto,q_auto:good,w_1200/v1575961299/uploads/assets/f4d-d79-6820220106160-is3uct-LOu-OOL.jpg</t>
  </si>
  <si>
    <t>https://res.cloudinary.com/cya-global/image/upload/c_fill,f_auto,q_auto:good,w_1200/v1575961299/uploads/assets/7f6-6820220106184-brkn1l-aes.jpg</t>
  </si>
  <si>
    <t>https://res.cloudinary.com/cya-global/image/upload/c_fill,f_auto,q_auto:good,w_1200/v1575961299/product_photos/danny_home/6521083100516_zmqj4a.jpg</t>
  </si>
  <si>
    <t>https://res.cloudinary.com/cya-global/image/upload/c_fill,f_auto,q_auto:good,w_1200/v1575961299/product_photos/danny_home/6521083100219_pdvreu.jpg</t>
  </si>
  <si>
    <t>https://res.cloudinary.com/cya-global/image/upload/c_fill,f_auto,q_auto:good,w_1200/v1575961299/product_photos/danny_home/6521083100226_ibjlkk.jpg</t>
  </si>
  <si>
    <t>https://res.cloudinary.com/cya-global/image/upload/c_fill,f_auto,q_auto:good,w_1200/v1575961299/product_photos/danny_home/6521083100981_krfxai.jpg</t>
  </si>
  <si>
    <t>https://res.cloudinary.com/cya-global/image/upload/c_fill,f_auto,q_auto:good,w_1200/v1575961299/product_photos/danny_home/6521083100998_zysngw.jpg</t>
  </si>
  <si>
    <t>https://res.cloudinary.com/cya-global/image/upload/c_fill,f_auto,q_auto:good,w_1200/v1575961299/product_photos/danny_home/6521083101063_htyw7x.jpg</t>
  </si>
  <si>
    <t>https://res.cloudinary.com/cya-global/image/upload/c_fill,f_auto,q_auto:good,w_1200/v1575961299/product_photos/danny_home/6521083101056_mrjtw3.jpg</t>
  </si>
  <si>
    <t>https://res.cloudinary.com/cya-global/image/upload/c_fill,f_auto,q_auto:good,w_1200/v1575961299/product_photos/danny_home/6521083100974_ge7mha.jpg</t>
  </si>
  <si>
    <t>https://res.cloudinary.com/cya-global/image/upload/c_fill,f_auto,q_auto:good,w_1200/v1575961299/product_photos/danny_home/6521083101018_ovkvyl.jpg</t>
  </si>
  <si>
    <t>https://res.cloudinary.com/cya-global/image/upload/c_fill,f_auto,q_auto:good,w_1200/v1575961299/product_photos/danny_home/6521083101001_sdlrrg.jpg</t>
  </si>
  <si>
    <t>https://res.cloudinary.com/cya-global/image/upload/c_fill,f_auto,q_auto:good,w_1200/v1575961299/product_photos/danny_home/6521083100240_kupvkq.jpg</t>
  </si>
  <si>
    <t>https://res.cloudinary.com/cya-global/image/upload/c_fill,f_auto,q_auto:good,w_1200/v1575961299/product_photos/danny_home/6521083100257_cxrypc.jpg</t>
  </si>
  <si>
    <t>https://m.media-amazon.com/images/I/61rhbziG48L._AC_SL1422_.jpg,https://m.media-amazon.com/images/I/61FIKLAOyZL._AC_SL1000_.jpg,https://m.media-amazon.com/images/I/51il3houLbS._AC_SL1000_.jpg,https://m.media-amazon.com/images/I/71RuAx4uCVL._AC_SL1000_.jpg</t>
  </si>
  <si>
    <t>https://res.cloudinary.com/cya-global/image/upload/ar_1:1,b_white,c_fill,e_trim,f_auto,q_auto:good,w_1200/bo_72px_solid_rgb:ffffff00/v1575961299/uploads/assets/8d1-6665202100114-y5q5wt-c5W.png</t>
  </si>
  <si>
    <t>https://jawad-radhi.odoo.com/web/image/product.product/139073/image_1024/%5B6720220703096%5D%20DANNYHOME%20DM23-018%20BROOM%0A28%2A76CM?unique=867045e</t>
  </si>
  <si>
    <t>https://res.cloudinary.com/cya-global/image/upload/c_fill,f_auto,q_auto:good,w_1200/v1575961299/uploads/assets/87b-b28-6720220703812-ci6qax-yBj-erY.jpg,https://res.cloudinary.com/cya-global/image/upload/c_fill,f_auto,q_auto:good,w_1200/v1575961299/uploads/assets/b14-image-2025-08-27T154803-0Ie.png</t>
  </si>
  <si>
    <t>https://res.cloudinary.com/cya-global/image/upload/c_fill,f_auto,q_auto:good,w_1200/v1575961299/uploads/assets/440-6720220704086-tpmd9k-fvJ.jpg,https://res.cloudinary.com/cya-global/image/upload/ar_1:1,b_white,c_fill,e_trim,f_auto,q_auto:good,w_1200/bo_72px_solid_rgb:ffffff00/v1575961299/uploads/assets/3f9-image-70-sWw.png</t>
  </si>
  <si>
    <t>دانى هوم مفرمه خضار والسلطه</t>
  </si>
  <si>
    <t>دانى هوم قطاعه شيبسى جرى</t>
  </si>
  <si>
    <t>دانى هوم قطاعه شيبسى لبنى</t>
  </si>
  <si>
    <t>دانى هوم عدد 3 قطع طقم توابل زجاج</t>
  </si>
  <si>
    <t>دانى هوم 4 مج 400 ملى بورسلين</t>
  </si>
  <si>
    <t>دانى هوم عدد 10 بوله بورسلين</t>
  </si>
  <si>
    <t>دانى هوم مصفاه بيد سليكون</t>
  </si>
  <si>
    <t>دانى هوم .طقم علب ثلاجه 12 قطعه</t>
  </si>
  <si>
    <t>دانى هوم صفايه بطبق</t>
  </si>
  <si>
    <t>دانى هوم مصفاه سيلكون</t>
  </si>
  <si>
    <t>دانى هوم مبشره علبه صغيره</t>
  </si>
  <si>
    <t>دانى هوم مضرب بيض استانلس 26</t>
  </si>
  <si>
    <t>دانى هوم مضرب بيض ك</t>
  </si>
  <si>
    <t>دانى هوم جوانتى سيليكون فى بونى</t>
  </si>
  <si>
    <t>دانى هوم جوانتى سيليكون</t>
  </si>
  <si>
    <t>دانى هوم جوانتى سيليكون صغير</t>
  </si>
  <si>
    <t>دانى هوم عدد 3 بورد تقطيع سيلكون</t>
  </si>
  <si>
    <t>دانى هوم عدد 4 بورد تقطيع بحامل</t>
  </si>
  <si>
    <t>دانى هوم قشاره</t>
  </si>
  <si>
    <t>دانى هوم فتاحه</t>
  </si>
  <si>
    <t>دانى هوم مقوار تفاح</t>
  </si>
  <si>
    <t>دانى هوم مقشره</t>
  </si>
  <si>
    <t>دانى هوم اسبتيولا جبنه</t>
  </si>
  <si>
    <t>دانى هوم طبق 38.25ملى زجاج بيدين</t>
  </si>
  <si>
    <t>دانى هوم طبق بورسلين شكل</t>
  </si>
  <si>
    <t>دانى هوم بوله بورسلين شكل</t>
  </si>
  <si>
    <t>دانى هوم طبق بورسلين شكل دائرى غويط</t>
  </si>
  <si>
    <t>دانى هوم طبق بورسلين شكل بيضاوى غويط</t>
  </si>
  <si>
    <t>دانى هوم طبق بورسلين شكل مستطيل</t>
  </si>
  <si>
    <t>دانى هوم طبق بورسلين شكل مستطيل غويط</t>
  </si>
  <si>
    <t>دانى هوم طبق بورسلين شكل مخطط</t>
  </si>
  <si>
    <t>دانى هوم بوله بورسلين شكل مخطط</t>
  </si>
  <si>
    <t>دانى هوم طبق بورسلين شكل ازرق</t>
  </si>
  <si>
    <t>دانى هوم طبق بورسلين شكل دائرى غويط ازرق</t>
  </si>
  <si>
    <t>دانى هوم طبق بورسلين شكل مستطيل ازرق</t>
  </si>
  <si>
    <t>دانى هوم طبق دائرى بورسلين اخضر</t>
  </si>
  <si>
    <t>دانى هوم طبق مستطيل غويط بورسلين اخضر</t>
  </si>
  <si>
    <t>دانى هوم بوله بورسلين اخضر</t>
  </si>
  <si>
    <t>دانى هوم طبق مسطح بورسلين اخضر</t>
  </si>
  <si>
    <t>دانى هوم طبق دائرى بورسلين ازرق</t>
  </si>
  <si>
    <t>دانى هوم بوله بورسلين ازرق</t>
  </si>
  <si>
    <t>دانى هوم طبق مسطح بورسلين ازرق</t>
  </si>
  <si>
    <t>دانى هوم طبق مسطح بورسلين اورنج</t>
  </si>
  <si>
    <t>دانى هوم طبق خويط بورسلين اورنج</t>
  </si>
  <si>
    <t>دانى هوم طبق دائرى بورسلين اورنج</t>
  </si>
  <si>
    <t>دانى هوم بوله بورسلين اورنج</t>
  </si>
  <si>
    <t>دانى هوم طبق 3 عيون اورنج بورسلين</t>
  </si>
  <si>
    <t>دانى هوم طبق مستطيل غويط بورسلين اورنج</t>
  </si>
  <si>
    <t>دانى هوم براد</t>
  </si>
  <si>
    <t>دانى هوم طاجن بروسلين اورنج</t>
  </si>
  <si>
    <t>دانى هوم طاجن بروسلين اورنج دائرى</t>
  </si>
  <si>
    <t>دانى هوم طاجن بروسلين اورنج قالب 33</t>
  </si>
  <si>
    <t>دانى هوم طاجن بروسلين اورنج دائرى مستطيل</t>
  </si>
  <si>
    <t>دانى هوم طاجن بورسلين رومادى دائرى</t>
  </si>
  <si>
    <t>دانى هوم طاجن بورسلين احمر دائرى</t>
  </si>
  <si>
    <t>دانى هوم طاجن بورسلين بيج دائرى</t>
  </si>
  <si>
    <t>دانى هوم طاجن بروسلين مربع احمر بيدين</t>
  </si>
  <si>
    <t>دانى هوم طاجن بروسلين مدور احمر بيدين</t>
  </si>
  <si>
    <t>دانى هوم طاجن بروسلين مستطيل احمر بيدين</t>
  </si>
  <si>
    <t>دانى هوم طاجن بروسلين مدور احمر</t>
  </si>
  <si>
    <t>دانى هوم طاجن بروسلين مستطيل احمر</t>
  </si>
  <si>
    <t>دانى هوم قالب كيك سيليكون</t>
  </si>
  <si>
    <t>دانى هوم قالب كيك سيليكون مربع</t>
  </si>
  <si>
    <t>دانى هوم قالب كيك سيليكون مسطيل</t>
  </si>
  <si>
    <t>دانى هوم قالب كيك سيلكون دائرى</t>
  </si>
  <si>
    <t>دانى هوم قالب كيك سيلكون 12</t>
  </si>
  <si>
    <t>دانى هوم قالب كيك سيلكون دائرى كبير</t>
  </si>
  <si>
    <t>دانى هوم قالب كيك سيلكون مستطيل</t>
  </si>
  <si>
    <t>دانى هوم قالب كيك سيليكون دائرى</t>
  </si>
  <si>
    <t>دانى هوم قالب كيك سيليكون 6</t>
  </si>
  <si>
    <t>دانى هوم قالب وافل</t>
  </si>
  <si>
    <t>دانى هوم هراسه بطاطس</t>
  </si>
  <si>
    <t>دانى هوم سكينه يد خشب 4</t>
  </si>
  <si>
    <t>دانى هوم سكينه يد خشب 5</t>
  </si>
  <si>
    <t>دانى هوم سكينه يد خشب 8</t>
  </si>
  <si>
    <t>دانى هوم سكينه صغيره 5</t>
  </si>
  <si>
    <t>دانى هوم سكينه صغيره 3</t>
  </si>
  <si>
    <t>دانى هوم سكينه 8</t>
  </si>
  <si>
    <t>دانى هوم سكينه تقطيع عيش</t>
  </si>
  <si>
    <t>دانى هوم سكينه 7</t>
  </si>
  <si>
    <t>دانى هوم سكينه3</t>
  </si>
  <si>
    <t>دانى هوم سكينه 5</t>
  </si>
  <si>
    <t>دانى هوم مبشره مربعه سوداء</t>
  </si>
  <si>
    <t>دانى هوم هراسه البطاطس سيلكون</t>
  </si>
  <si>
    <t>دانى هوم هراسه البطاطس استلس</t>
  </si>
  <si>
    <t>دانى هوم هراسه ثوم</t>
  </si>
  <si>
    <t>دانى هوم مبشره ثوم</t>
  </si>
  <si>
    <t>دانى هوم معيار سيلكون</t>
  </si>
  <si>
    <t>دانى هوم مغرفه ايس كريم</t>
  </si>
  <si>
    <t>دانى هوم مغرفه قياس</t>
  </si>
  <si>
    <t>دانى هوم قطاعه تفاح</t>
  </si>
  <si>
    <t>دانى هوم فتاحه زجاج</t>
  </si>
  <si>
    <t>دانى هوم معلقه ايس كريم</t>
  </si>
  <si>
    <t>دانى هوم عصاره ليمون</t>
  </si>
  <si>
    <t>دانى هوم ماسك تحمير وسط</t>
  </si>
  <si>
    <t>دانى هوم ماسك تحميركبير</t>
  </si>
  <si>
    <t>دانى هوم مقص فراخ</t>
  </si>
  <si>
    <t>دانى هوم مقص مطبخ</t>
  </si>
  <si>
    <t>دانى هوم مقص خضار</t>
  </si>
  <si>
    <t>دانى هوم حامل</t>
  </si>
  <si>
    <t>دانى هوم حصيره سيايكون</t>
  </si>
  <si>
    <t>دانى هوم قاعده سخنيه</t>
  </si>
  <si>
    <t>دانى هوم مجموعه تقطيع</t>
  </si>
  <si>
    <t>دانى هوم صنيه للكيكه دائرية</t>
  </si>
  <si>
    <t>دانى هوم صنيه للكيكه مستطيلبه</t>
  </si>
  <si>
    <t>دانى هوم صنيه للكيكه 6 كب كيك</t>
  </si>
  <si>
    <t>دانى هوم صنيه للكيكه 4 كب كيك</t>
  </si>
  <si>
    <t>دانى هوم صنيه للكيكه 12 كب كيك</t>
  </si>
  <si>
    <t>دانى هوم قالب كيك مدوره مقاس 20</t>
  </si>
  <si>
    <t>دانى هوم قالب كيك مدوره مقاس 21</t>
  </si>
  <si>
    <t>دانى هوم صينية بيتزا مثقبة</t>
  </si>
  <si>
    <t>دانى هوم صنيه للكيكه مربعه</t>
  </si>
  <si>
    <t>دانى هوم صنيه للكيكه مستطيله</t>
  </si>
  <si>
    <t>دانى هوم قالب كيك مدوره</t>
  </si>
  <si>
    <t>دانى هوم صينية كبير</t>
  </si>
  <si>
    <t>دانى هوم صينية كبير غويطه</t>
  </si>
  <si>
    <t>دانى هوم صينية قوالب للبسكويت كبير</t>
  </si>
  <si>
    <t>Danny Home Stainless Steel Egg Beater 26</t>
  </si>
  <si>
    <t>Danny Home Egg Beater K</t>
  </si>
  <si>
    <t>Danny Home Silicone Gloves</t>
  </si>
  <si>
    <t>Danny Home Silicone Gloves Small</t>
  </si>
  <si>
    <t>Danny Home Peeler</t>
  </si>
  <si>
    <t>Danny Home Mogwar Apple</t>
  </si>
  <si>
    <t>Danny Home Espotola Cheese</t>
  </si>
  <si>
    <t>Danny Home Porcelain Bowl</t>
  </si>
  <si>
    <t>Danny Home Porcelain Bowl, Striped Shape</t>
  </si>
  <si>
    <t>Danny Home Green Porcelain Round Plate</t>
  </si>
  <si>
    <t>Danny Home Green Porcelain Rectangular Plate</t>
  </si>
  <si>
    <t>Danny Home Green Porcelain Flat Plate</t>
  </si>
  <si>
    <t>Danny Home Blue Porcelain Round Plate</t>
  </si>
  <si>
    <t>Danny Home Orange Porcelain Flat Plate</t>
  </si>
  <si>
    <t>Danny Home Orange Porcelain Round Plate</t>
  </si>
  <si>
    <t>Danny Home Orange Porcelain Bowl</t>
  </si>
  <si>
    <t>Danny Home Orange Porcelain Rectangular Plate</t>
  </si>
  <si>
    <t>Danny Home Brad</t>
  </si>
  <si>
    <t>Danny Home Porcelain Orange Casserole</t>
  </si>
  <si>
    <t>Danny Home Porcelain Orange Round Casserole</t>
  </si>
  <si>
    <t>Danny Home Porcelain Orange Casserole Mold 33</t>
  </si>
  <si>
    <t>Danny Home Round Porcelain Casserole</t>
  </si>
  <si>
    <t>Danny Home Red Round Porcelain Casserole</t>
  </si>
  <si>
    <t>Danny Home Beige Round Porcelain Casserole</t>
  </si>
  <si>
    <t>Danny Home Rectangular Red Porcelain Casserole</t>
  </si>
  <si>
    <t>Danny Home Round Silicone Cake Mold</t>
  </si>
  <si>
    <t>Danny Home Large Round Silicone Cake Mold</t>
  </si>
  <si>
    <t>Danny Home Wooden Hand Knife 4</t>
  </si>
  <si>
    <t>Danny Home Wooden Hand Knife 5</t>
  </si>
  <si>
    <t>Danny Home Wooden Hand Knife 8</t>
  </si>
  <si>
    <t>Danny Home Sakina 8</t>
  </si>
  <si>
    <t>Danny Home Sakina 7</t>
  </si>
  <si>
    <t>Danny Home Skin3</t>
  </si>
  <si>
    <t>Danny Home Sakina 5</t>
  </si>
  <si>
    <t>Danny Home Black Square Grater</t>
  </si>
  <si>
    <t>Danny Home Silicone Potato Masher</t>
  </si>
  <si>
    <t>Danny Home Stainless Steel Potato Masher</t>
  </si>
  <si>
    <t>Danny Home Garlic Press</t>
  </si>
  <si>
    <t>Danny Home Ice Cream Scoop</t>
  </si>
  <si>
    <t>Danny Home Chicken Scissors</t>
  </si>
  <si>
    <t>Danny Home Kitchen Scissors</t>
  </si>
  <si>
    <t>Danny Home Vegetable Scissors</t>
  </si>
  <si>
    <t>Danny Home Seacon Mat</t>
  </si>
  <si>
    <t>Danny Home Large Tray</t>
  </si>
  <si>
    <t>Danny Home Large Gwita Tray</t>
  </si>
  <si>
    <t>Danny Home Large Biscuit Mold Tray</t>
  </si>
  <si>
    <t>قطاعة طعام 3 في 1 من داني هوم، 22.5 سم، مفرمة وخلاط
مجموعة واحدة/صندوق ألوان</t>
  </si>
  <si>
    <t>كوب</t>
  </si>
  <si>
    <t>طقم سكاكين مطبخ 3 قطع 25.5 سم، 31.7 سم، 34.3 سم 12 طقم/داخلي</t>
  </si>
  <si>
    <t>طقم سكاكين سانتوكو قطعتين 30.5 سم، 24 سم 12 قطعة/داخلية</t>
  </si>
  <si>
    <t>طقم ملقط طعام 3 قطع 26 سم 12 طقم/داخلي</t>
  </si>
  <si>
    <t>صَحن</t>
  </si>
  <si>
    <t>شاشة رش السيليكون من داني هوم
32 سم
هلام السيليكا</t>
  </si>
  <si>
    <t>داني هوم طقم أوعية متداخلة 12 قطعة
0.25 لتر/0.6 لتر/1.15 لتر/2 لتر/3.35 لتر/5.25 لتر
بلاستيك</t>
  </si>
  <si>
    <t>داني هوم باخرة</t>
  </si>
  <si>
    <t>مصفاة سيليكون قابلة للطي من داني هوم
26 سم
هلام السيليكا</t>
  </si>
  <si>
    <t>داني هوم مبشرة مربعة</t>
  </si>
  <si>
    <t>داني هوم، مخفقة بيض مقاس 10 بوصات
26 سم
الفولاذ المقاوم للصدأ</t>
  </si>
  <si>
    <t>داني هوم مخفقة من الفولاذ المقاوم للصدأ</t>
  </si>
  <si>
    <t>داني هوم قفاز منسوج من السيليكون</t>
  </si>
  <si>
    <t>داني هوم سيليكون في الفرن</t>
  </si>
  <si>
    <t>داني هوم قفازات الطبخ</t>
  </si>
  <si>
    <t>داني هوم طقم ألواح التقطيع 3 قطع
بلاستيك</t>
  </si>
  <si>
    <t>فتاحة غطاء مرطبان من داني هوم</t>
  </si>
  <si>
    <t>داني هوم تفاحة</t>
  </si>
  <si>
    <t>داني هوم مقشر</t>
  </si>
  <si>
    <t>قطاعة الجبن من داني هوم</t>
  </si>
  <si>
    <t>قالب الكيك</t>
  </si>
  <si>
    <t>داني هوم 东阳B-01-01</t>
  </si>
  <si>
    <t>داني هوم 东阳B-06-01</t>
  </si>
  <si>
    <t>داني هوم 东阳F-50-01</t>
  </si>
  <si>
    <t>جرة</t>
  </si>
  <si>
    <t>زجاجة مشروبات زجاجية 1 قطعة/صندوق ألوان الوحدة: قطعة</t>
  </si>
  <si>
    <t>زجاجة</t>
  </si>
  <si>
    <t>زجاجة زجاجية</t>
  </si>
  <si>
    <t>موزع</t>
  </si>
  <si>
    <t>وعاء سلطة زجاجي</t>
  </si>
  <si>
    <t>مقلاة الخبز</t>
  </si>
  <si>
    <t>وعاء سلطة</t>
  </si>
  <si>
    <t>مجموعة الزجاجات</t>
  </si>
  <si>
    <t>إبريق ماء زجاجي</t>
  </si>
  <si>
    <t>دلو الثلج</t>
  </si>
  <si>
    <t>وعاء تخزين</t>
  </si>
  <si>
    <t>كوب زجاجي</t>
  </si>
  <si>
    <t>قالب كيك سيليكون من داني هوم</t>
  </si>
  <si>
    <t>قالب كيك سيليكون</t>
  </si>
  <si>
    <t>قالب رغيف سيليكون 33.3 سم</t>
  </si>
  <si>
    <t>قالب سيليكون من داني هوم بمقبض ملون</t>
  </si>
  <si>
    <t>معيار سيليكون داني هوم: إدارة الغذاء والدواء الأمريكية/LFGB</t>
  </si>
  <si>
    <t>داني هوم - هراسة البطاطس</t>
  </si>
  <si>
    <t>داني هوم سكين التقشير 4 بوصة
مقبض من خشب الجوز مع شفرة من الفولاذ المقاوم للصدأ 3Cr14
سمك الشفرة: 2.0 ملم</t>
  </si>
  <si>
    <t>داني هوم 5 "سكينة متعددة الاستخدامات
مقبض من خشب الجوز مع شفرة من الفولاذ المقاوم للصدأ 3Cr14
سمك الشفرة: 2.0 ملم</t>
  </si>
  <si>
    <t>داني هوم 8 "سكين نحت
مقبض من خشب الجوز مع شفرة من الفولاذ المقاوم للصدأ 3Cr14
سمك الشفرة: 2.5 ملم</t>
  </si>
  <si>
    <t>داني هوم 8 "سكين الخبز
مقبض من خشب الجوز مع شفرة من الفولاذ المقاوم للصدأ 3Cr14
سمك الشفرة: 2.5 ملم</t>
  </si>
  <si>
    <t>داني هوم سكين الشيف 8 بوصة
مقبض من خشب الجوز مع شفرة من الفولاذ المقاوم للصدأ 3Cr14
سمك الشفرة: 2.5 ملم</t>
  </si>
  <si>
    <t>داني هوم سكينة 5 بوصة</t>
  </si>
  <si>
    <t>داني هوم سكينة التقشير 3"</t>
  </si>
  <si>
    <t>داني هوم سكينة تقطيع 8"</t>
  </si>
  <si>
    <t>داني هوم سكين خبز 8"</t>
  </si>
  <si>
    <t>داني هوم سكين الشيف 8"</t>
  </si>
  <si>
    <t>داني هوم سكين الشيف 8 بوصة</t>
  </si>
  <si>
    <t>داني هوم 7 "سكين سانتوكو</t>
  </si>
  <si>
    <t>داني هوم 8 "سكين الخبز</t>
  </si>
  <si>
    <t>داني هوم 3 "سكين التقشير</t>
  </si>
  <si>
    <t>سكينة داني هوم 5 بوصة</t>
  </si>
  <si>
    <t>داني هوم 8 "سكين الخبز
36.5 سم
الفولاذ المقاوم للصدأ</t>
  </si>
  <si>
    <t>داني هوم سكين الشيف 8 بوصة
36.5 سم
الفولاذ المقاوم للصدأ</t>
  </si>
  <si>
    <t>داني هوم 3 "سكين التقشير
20 سم
الفولاذ المقاوم للصدأ</t>
  </si>
  <si>
    <t>داني هوم، مبشرة مربعة ذات 4 جوانب</t>
  </si>
  <si>
    <t>4 مبشرة جانبية</t>
  </si>
  <si>
    <t>مبشرة</t>
  </si>
  <si>
    <t>هراسة البطاطس المصنوعة من النايلون من داني هوم</t>
  </si>
  <si>
    <t>داني هوم - عصارة الثوم</t>
  </si>
  <si>
    <t>داني هوم أكواب قياس التعشيش سيليكون، 3 قطع
هلام السيليكا</t>
  </si>
  <si>
    <t>كرة الآيس كريم بوب أب من داني هوم</t>
  </si>
  <si>
    <t>داني هوم مغرفة قياس قابلة للتعديل</t>
  </si>
  <si>
    <t>داني هوم - مقسم/مأخذ التفاح</t>
  </si>
  <si>
    <t>داني هوم صندوق الغداء القابل للطي
21.5x15.5 سم</t>
  </si>
  <si>
    <t>فتاحة زجاجات داني هوم</t>
  </si>
  <si>
    <t>داني هوم آيس كريم سكوب</t>
  </si>
  <si>
    <t>داني هوم عصارة ليمون ألمنيوم</t>
  </si>
  <si>
    <t>ملقط مسطح من النايلون مقاس 9 بوصات من داني هوم</t>
  </si>
  <si>
    <t>داني هوم ملقط تقديم نايلون 12 سم DH0427</t>
  </si>
  <si>
    <t>داني هوم - مبراة سكاكين بزاوية قابلة للتعديل</t>
  </si>
  <si>
    <t>مقص مطبخ داني هوم بمقبض من المطاط اللدن حراريًا + البولي بروبيلين
الشفرة: 3Cr14 ثانية/ثانية</t>
  </si>
  <si>
    <t>داني هوم مقص المطبخ 3cr13 s/s،
مقبض TPR ناعم الملمس</t>
  </si>
  <si>
    <t>داني هوم مقص متعدد الشفرات مع فرشاة DH0681</t>
  </si>
  <si>
    <t>مقصات الدواجن الاحترافية من داني هوم</t>
  </si>
  <si>
    <t>معيار سيليكون داني هوم: إدارة الغذاء والدواء الأمريكية</t>
  </si>
  <si>
    <t>داني هوم ترايفيت سيليكون</t>
  </si>
  <si>
    <t>داني هوم كتر</t>
  </si>
  <si>
    <t>داني هوم مقلاة مستطيلة
33x23x2 سم 0.4 ملم
الصلب الكربوني</t>
  </si>
  <si>
    <t>ورقة كوكي داني هوم
37x25.5x1.6 سم 0.4 ملم
الصلب الكربوني</t>
  </si>
  <si>
    <t>داني هوم ورقة بطاطس مقلية مربعة
35x35x2 سم 0.4 ملم
الصلب الكربوني</t>
  </si>
  <si>
    <t>داني هوم قالب تارت 6 كوب
26.5 × 18.5 × 2 سم 0.4 ملم
الصلب الكربوني</t>
  </si>
  <si>
    <t>داني هوم قالب مافن 6 أكواب
26.7x18.8x2.7 سم 0.4 ملم
الصلب الكربوني</t>
  </si>
  <si>
    <t>صينية مافن داني هوم سعة 12 كوب
0.4 ملم 37.2، 25.2، 3 سم
الصلب الكربوني</t>
  </si>
  <si>
    <t>داني هوم فاي، علبة كيك بقاعدة
0.4 ملم 21 سم
الصلب الكربوني</t>
  </si>
  <si>
    <t>داني هوم قالب مافن 6 أكواب
0.4 ملم 28.5x17.1x3.1 سم
الصلب الكربوني</t>
  </si>
  <si>
    <t>داني هوم قالب مافن عملاق سعة 6 أكواب
0.4 ملم 35×21.5×4 سم
الصلب الكربوني</t>
  </si>
  <si>
    <t>داني هوم صينية خبز 12 كوب 32 سم
0.4 ملم 32.7×22.2×1.8 سم
الصلب الكربوني</t>
  </si>
  <si>
    <t>صينية مافن داني هوم سعة 12 كوب
0.4 ملم 37.2x25.2x3 سم
الصلب الكربوني</t>
  </si>
  <si>
    <t>صينية بيتزا داني هوم
0.4 ملم 31.2 سم
الصلب الكربوني</t>
  </si>
  <si>
    <t>داني هوم علبة ساندويتش مربعة
0.4 ملم 25×21×3.6 سم
الصلب الكربوني</t>
  </si>
  <si>
    <t>داني هوم علبة ساندويتش مربعة
0.4 مللي متر 25,21.5,3.6 سنتيمتر
الصلب الكربوني</t>
  </si>
  <si>
    <t>داني هوم صينية فرن
0.4 ملم 38.5، 26، 2 سم
الصلب الكربوني</t>
  </si>
  <si>
    <t>داني هوم محمصة كبيرة
0.4 ملم 38.5،26،6 سم
الصلب الكربوني</t>
  </si>
  <si>
    <t>داني هوم 20 سم ساندويتش القصدير قاعدة صلبة 23.5x22x4 سم 0.4 ملم
الصلب الكربوني</t>
  </si>
  <si>
    <t>داني هوم 24 سم ساندويتش القصدير قاعدة صلبة 28x26.5x4.7 سم 0.4 ملم
الصلب الكربوني</t>
  </si>
  <si>
    <t>قالب مافن من داني هوم سعة 12 كوب بقاع ملمس
38x29.5x3.5 سم 0.5 ملم
الصلب الكربوني</t>
  </si>
  <si>
    <t>قالب مافن كبير الحجم من داني هوم سعة 6 أكواب مع قاع ملمس
36x25.7x4.5 سم 0.5 ملم
الصلب الكربوني</t>
  </si>
  <si>
    <t>داني هوم مقلاة لامينغتوم بقاعدة منسوجة 37x27x3 سم 0.5 ملم
الصلب الكربوني</t>
  </si>
  <si>
    <t>صينية فرن متوسطة الحجم من داني هوم
0.4 ملم 38.5×26×2 سم
الصلب الكربوني</t>
  </si>
  <si>
    <t>داني هوم صينية فرن كبيرة
43.8x28.3x1.8 سم 0.4 ملم
الصلب الكربوني</t>
  </si>
  <si>
    <t>داني هوم 1 قطعة صينية فرن - أحمر
44 × 29.2 × 3.5 سم، 0.6 ملم</t>
  </si>
  <si>
    <t>Danny Home 400Ml Mug</t>
  </si>
  <si>
    <t>Danny Home 4.75'' Dinnerbowl 10Pcs/Color Box,Unit:Set</t>
  </si>
  <si>
    <t>Danny Home Dani Home Scrub</t>
  </si>
  <si>
    <t>Danny Home 3Pcs/Set Bakingpan Colorbox,Unit:Set</t>
  </si>
  <si>
    <t>Danny Home 1900-11A Navigation Mug</t>
  </si>
  <si>
    <t>Danny Home Round Clip Topjaregg Packing,Unit:Pcs</t>
  </si>
  <si>
    <t>Danny Home Double Layer Tea Cup300Ml</t>
  </si>
  <si>
    <t>Danny Home Glass Drinksbottle 1Pcs/Color Boxunit:Pcs</t>
  </si>
  <si>
    <t>Danny Home Drinksdispenser 1Pcs/Color Boxunit:Set</t>
  </si>
  <si>
    <t>Danny Home Drinksdispenser1Pcs/Color</t>
  </si>
  <si>
    <t>Danny Home Drinksdispenser 1Pcs/Color Boxunit:Pcs</t>
  </si>
  <si>
    <t>Danny Home 3Pcs/Set Bakingpan Color Box,Unit:Set</t>
  </si>
  <si>
    <t>Danny Home 800Ml Saladbowl Colorcard,Unit:Pcs</t>
  </si>
  <si>
    <t>Danny Home 2700Ml Saladbowl Colorcard,Unit:Pcs</t>
  </si>
  <si>
    <t>Danny Home 4400Ml Saladbowl Colorcard,Unit:Pcs</t>
  </si>
  <si>
    <t>Danny Home 5700Ml Saladbowl Colorcard,Unit:Pcs</t>
  </si>
  <si>
    <t>Danny Home 200Ml Cakebowl 3Pcs Set 1Set/Displaybox,Unit:Pcs</t>
  </si>
  <si>
    <t>Danny Home 160Ml Cakebowl 4Pcs Set 1Set/Displaybox,Unit:Pcs</t>
  </si>
  <si>
    <t>Danny Home Drinking Bottleset 5Pcs/Color Boxunit:Set</t>
  </si>
  <si>
    <t>Danny Home Glass Juice Jarset 3Pcs/Color Boxunit:Set</t>
  </si>
  <si>
    <t>Danny Home Drinksdispenser 2Pcs/Color Boxunit:Set</t>
  </si>
  <si>
    <t>Danny Home Glass Juice Jarset 9Pcs/Color Boxunit:Set</t>
  </si>
  <si>
    <t>Danny Home Sd-014 Jar Set</t>
  </si>
  <si>
    <t>Danny Home Sd-021 Candy Jar</t>
  </si>
  <si>
    <t>Danny Home Glass Watercarafe 1Set/Clourbox,Unit:Set</t>
  </si>
  <si>
    <t>Danny Home 1900-1 Oiler</t>
  </si>
  <si>
    <t>Danny Home 1000Ml Glassbottle 12Pcs/Displaybox</t>
  </si>
  <si>
    <t>Danny Home 1L Glass Bottle12Pcs/Display Boxunit:Pcs</t>
  </si>
  <si>
    <t>Danny Home Ice Bucket &amp;Handle Cup 5Pcs/Color Boxunit:Set</t>
  </si>
  <si>
    <t>Danny Home Drinksdispenser 1Set/Color Boxunit:Set</t>
  </si>
  <si>
    <t>Danny Home Glass Jar Set Sd-016</t>
  </si>
  <si>
    <t>Danny Home 3Pcs/Setstorage Jar 1Set/Color Box,Unit:Set</t>
  </si>
  <si>
    <t>Danny Home Drinksdispenser 5Pcs/Color Boxunit:Set</t>
  </si>
  <si>
    <t>Danny Home Drinks Dispenserwooden Base + Stand4Pcs/Color Box</t>
  </si>
  <si>
    <t>Danny Home Glass Cupfor Redwine 2Pcs/Color Boxunit:Set</t>
  </si>
  <si>
    <t>Danny Home Dani Home Silicone Cake Mold</t>
  </si>
  <si>
    <t>Danny Home Dani Home Square Silicone Cake Mold</t>
  </si>
  <si>
    <t>Danny Home Dani Home Silicone Cake Mold 12</t>
  </si>
  <si>
    <t>Danny Home Dani Home Round Silicone Cake Mold</t>
  </si>
  <si>
    <t>Danny Home Dani Home Silicone Cake Mold 6</t>
  </si>
  <si>
    <t>Danny Home Dh3667-Grey Grater</t>
  </si>
  <si>
    <t>Danny Home Dh3668-Grey Grater</t>
  </si>
  <si>
    <t>Danny Home Mubashara - Dh3662</t>
  </si>
  <si>
    <t>Danny Home Grater-Dh3533</t>
  </si>
  <si>
    <t>Danny Home Dani Home Redning Mask Medium</t>
  </si>
  <si>
    <t>Danny Home Dani Home Big Redning Mask</t>
  </si>
  <si>
    <t>Danny Home Dani Home Round Cake Mold</t>
  </si>
  <si>
    <t>Danny Home Area Dm23-018</t>
  </si>
  <si>
    <t>Danny Home Vegetable And Salad Chopper</t>
  </si>
  <si>
    <t>Danny Home Gray Chips Slicer</t>
  </si>
  <si>
    <t>Danny Home Cheese Slicer For Milk</t>
  </si>
  <si>
    <t>Danny Home 3-Piece Glass Spice Set</t>
  </si>
  <si>
    <t>Danny Home 4 Mg 400 Ml Porcelain</t>
  </si>
  <si>
    <t>Danny Home Mug 450 Ml</t>
  </si>
  <si>
    <t>Danny Home 3-Piece Knife Set</t>
  </si>
  <si>
    <t>Danny Home 2-Piece Knife Set</t>
  </si>
  <si>
    <t>Danny Home Dh3876 Planche + Knives</t>
  </si>
  <si>
    <t>Danny Home Mask Set</t>
  </si>
  <si>
    <t>Danny Home Flat Dish</t>
  </si>
  <si>
    <t>Danny Home 10 Porcelain Bowls</t>
  </si>
  <si>
    <t>Danny Home Strainer With Silicone Handle</t>
  </si>
  <si>
    <t>Danny Home . Refrigerator Box Set, 12 Pieces</t>
  </si>
  <si>
    <t>Danny Home Strainer With Plate</t>
  </si>
  <si>
    <t>Danny Home Silicone Strainer</t>
  </si>
  <si>
    <t>Danny Home Grater Small Box</t>
  </si>
  <si>
    <t>Danny Home Silicone Gloves In Pune</t>
  </si>
  <si>
    <t>Danny Home Planche Set - Dh1703</t>
  </si>
  <si>
    <t>Danny Home Planche Set - Dh1702</t>
  </si>
  <si>
    <t>Danny Home , 3 Silicone Cutting Boards</t>
  </si>
  <si>
    <t>Danny Home 4 Cutting Boards With Holder</t>
  </si>
  <si>
    <t>Danny Home Dh2518-Blue Planche Set</t>
  </si>
  <si>
    <t>Danny Home Opener</t>
  </si>
  <si>
    <t>Danny Home , 38.25 Ml Glass Plate With Two Hands</t>
  </si>
  <si>
    <t>Danny Home Porcelain Dish</t>
  </si>
  <si>
    <t>Danny Home Porcelain Dish, Circular Shape</t>
  </si>
  <si>
    <t>Danny Home Porcelain Dish In Oval Shape</t>
  </si>
  <si>
    <t>Danny Home Rectangular Porcelain Dish</t>
  </si>
  <si>
    <t>Danny Home Porcelain Dish In The Shape Of A Hollow Rectangle</t>
  </si>
  <si>
    <t>Danny Home Dani Home Porcelain Dish With Striped Shape</t>
  </si>
  <si>
    <t>Danny Home Porcelain Dish, Blue Shape</t>
  </si>
  <si>
    <t>Danny Home Porcelain Dish, Circular Shape, Blue Hole</t>
  </si>
  <si>
    <t>Danny Home Porcelain Plate, Blue Rectangular Shape</t>
  </si>
  <si>
    <t>Danny Home Green Porcelain Bowl</t>
  </si>
  <si>
    <t>Danny Home Blue Porcelain Bowl</t>
  </si>
  <si>
    <t>Danny Home Blue Porcelain Flat Plate</t>
  </si>
  <si>
    <t>Danny Home Orange Porcelain Thread Dish</t>
  </si>
  <si>
    <t>Danny Home 3-Eye Plate, Orange Porcelain</t>
  </si>
  <si>
    <t>Danny Home Porcelain Orange Casserole, Round And Rectangular</t>
  </si>
  <si>
    <t>Danny Home Red Square Porcelain Casserole With Two Handles</t>
  </si>
  <si>
    <t>Danny Home Red Round Porcelain Casserole With Two Handles</t>
  </si>
  <si>
    <t>Danny Home Red Rectangular Porcelain Casserole With Two Hands</t>
  </si>
  <si>
    <t>Danny Home Sm02-13 Casserole</t>
  </si>
  <si>
    <t>Danny Home Sm02-14 Casserole</t>
  </si>
  <si>
    <t>Danny Home Sm02-15 Casserole</t>
  </si>
  <si>
    <t>Danny Home Sm02-16 Casserole</t>
  </si>
  <si>
    <t>Danny Home Sm02-17 Casserole</t>
  </si>
  <si>
    <t>Danny Home Sm02-19 Casserole</t>
  </si>
  <si>
    <t>Danny Home Sm02-20 Casserole</t>
  </si>
  <si>
    <t>Danny Home Sm02-23 Casserole</t>
  </si>
  <si>
    <t>Danny Home Sm02-24 Casserole</t>
  </si>
  <si>
    <t>Danny Home Blue Oval Casserole - Sm03-20</t>
  </si>
  <si>
    <t>Danny Home 1966-35 Jar</t>
  </si>
  <si>
    <t>Danny Home 1966-36 Jar</t>
  </si>
  <si>
    <t>Danny Home 1966-37 Jar</t>
  </si>
  <si>
    <t>Danny Home 1966-38 Jar</t>
  </si>
  <si>
    <t>Danny Home 1966-39 Jar</t>
  </si>
  <si>
    <t>Danny Home Water Bottle With Black Case</t>
  </si>
  <si>
    <t>Danny Home Dani Home Rectangular Silicone Cake Mold</t>
  </si>
  <si>
    <t>Danny Home Silicone Cake Mold 6</t>
  </si>
  <si>
    <t>Danny Home Rectangular Silicone Cake Mold</t>
  </si>
  <si>
    <t>Danny Home Waffle Mold</t>
  </si>
  <si>
    <t>Danny Home Potato Masher</t>
  </si>
  <si>
    <t>Danny Home Small Knife 5</t>
  </si>
  <si>
    <t>Danny Home Small Knife 3</t>
  </si>
  <si>
    <t>Danny Home Knife For Cutting Bread</t>
  </si>
  <si>
    <t>Danny Home Dh1047 Potato Masher</t>
  </si>
  <si>
    <t>Danny Home Square Grater</t>
  </si>
  <si>
    <t>Danny Home Garlic Grater</t>
  </si>
  <si>
    <t>Danny Home Silicone Standard</t>
  </si>
  <si>
    <t>Danny Home Measuring Scoop</t>
  </si>
  <si>
    <t>Danny Home Apple Slicer</t>
  </si>
  <si>
    <t>Danny Home For Inch Box Silicone</t>
  </si>
  <si>
    <t>Danny Home Glass Opener</t>
  </si>
  <si>
    <t>Danny Home Lemon Juicer</t>
  </si>
  <si>
    <t>Danny Home Knife Sharpener</t>
  </si>
  <si>
    <t>Danny Home Dani Home Is Pregnant</t>
  </si>
  <si>
    <t>Danny Home Hot Base</t>
  </si>
  <si>
    <t>Danny Home Cutting Set</t>
  </si>
  <si>
    <t>Danny Home Dani Home Round Cake Tray</t>
  </si>
  <si>
    <t>Danny Home Rectangular Cake Tray</t>
  </si>
  <si>
    <t>Danny Home Cake Tray 6 Cupcakes</t>
  </si>
  <si>
    <t>Danny Home Dani Home Cake Tray 4 Cupcakes</t>
  </si>
  <si>
    <t>Danny Home Cake Tray 12 Cupcakes</t>
  </si>
  <si>
    <t>Danny Home Dani Home Round Cake Mold Size 20</t>
  </si>
  <si>
    <t>Danny Home Round Cake Pan Size 21</t>
  </si>
  <si>
    <t>Danny Home Perforated Pizza Tray</t>
  </si>
  <si>
    <t>Danny Home Dani Home Square Cake Pan</t>
  </si>
  <si>
    <t>Danny Home Rm22-01 Bathroom Walker</t>
  </si>
  <si>
    <t>Danny Home Dm23-090 Area</t>
  </si>
  <si>
    <t>Danny Home Groove With Broom Dm23-117</t>
  </si>
  <si>
    <t>دانى هوم كوب 400 مل</t>
  </si>
  <si>
    <t>دانى هوم مج 450 ملى</t>
  </si>
  <si>
    <t>دانى هوم طقم سكاكين 3 قطع</t>
  </si>
  <si>
    <t>دانى هوم طقم سكاكين 2 قطع</t>
  </si>
  <si>
    <t>دانى هوم Dh3876 بلانشه + سكاكين</t>
  </si>
  <si>
    <t>دانى هوم طقم ماسك</t>
  </si>
  <si>
    <t>دانى هوم طبق مسطح</t>
  </si>
  <si>
    <t>دانى هوم وعاء عشاء مقاس 4.75 بوصة، 10 قطع/صندوق ألوان، الوحدة: مجموعة</t>
  </si>
  <si>
    <t>دانى هوم طقم بلانشه- Dh1703</t>
  </si>
  <si>
    <t>دانى هوم طقم بلانشه- Dh1702</t>
  </si>
  <si>
    <t>دانى هوم Dh2518-Blue طقم بلانشه</t>
  </si>
  <si>
    <t>دانى هوم 3 قطع/مجموعة علبة ألوان للخبز، الوحدة: مجموعة</t>
  </si>
  <si>
    <t>دانى هوم Sm02-13 طاجن</t>
  </si>
  <si>
    <t>دانى هوم Sm02-14 طاجن</t>
  </si>
  <si>
    <t>دانى هوم Sm02-15 طاجن</t>
  </si>
  <si>
    <t>دانى هوم Sm02-16 طاجن</t>
  </si>
  <si>
    <t>دانى هوم Sm02-17 طاجن</t>
  </si>
  <si>
    <t>دانى هوم Sm02-19 طاجن</t>
  </si>
  <si>
    <t>دانى هوم Sm02-20 طاجن</t>
  </si>
  <si>
    <t>دانى هوم Sm02-23 طاجن</t>
  </si>
  <si>
    <t>دانى هوم Sm02-24 طاجن</t>
  </si>
  <si>
    <t>دانى هوم طاجن ازرق بيضاوى- Sm03-20</t>
  </si>
  <si>
    <t>دانى هوم 1900-11A ملاحه مج</t>
  </si>
  <si>
    <t>دانى هوم 1966-35 برطمان</t>
  </si>
  <si>
    <t>دانى هوم 1966-36 برطمان</t>
  </si>
  <si>
    <t>دانى هوم 1966-37 برطمان</t>
  </si>
  <si>
    <t>دانى هوم 1966-38 برطمان</t>
  </si>
  <si>
    <t>دانى هوم 1966-39 برطمان</t>
  </si>
  <si>
    <t>دانى هوم مشبك دائري Topjaregg التعبئة، الوحدة: قطعة</t>
  </si>
  <si>
    <t>دانى هوم زجاجه مياه بجراب اسود</t>
  </si>
  <si>
    <t>دانى هوم كوب شاي طبقة مزدوجة 300 مل</t>
  </si>
  <si>
    <t>دانى هوم زجاجة مشروبات زجاجية 1 قطعة/صندوق ملونالوحدة: قطعة</t>
  </si>
  <si>
    <t>دانى هوم موزع المشروبات 1 قطعة/وحدة صندوق ملون: مجموعة</t>
  </si>
  <si>
    <t>دانى هوم موزع المشروبات 1 قطعة/اللون</t>
  </si>
  <si>
    <t>دانى هوم موزع المشروبات 1 قطعة/صندوق ملونالوحدة: قطعة</t>
  </si>
  <si>
    <t>دانى هوم 3 قطع/مجموعة صندوق ألوان الخبز، الوحدة: مجموعة</t>
  </si>
  <si>
    <t>دانى هوم بطاقة ملونة لوعاء السلطة 800 مل، الوحدة: قطعة</t>
  </si>
  <si>
    <t>دانى هوم بطاقة ملونة لوعاء السلطة سعة 2700 مل، الوحدة: قطعة</t>
  </si>
  <si>
    <t>دانى هوم بطاقة ملونة لوعاء السلطة سعة 4400 مل، الوحدة: قطعة</t>
  </si>
  <si>
    <t>دانى هوم بطاقة ألوان لوعاء السلطة سعة 5700 مل، الوحدة: قطعة</t>
  </si>
  <si>
    <t>دانى هوم طقم وعاء كيك 200 مل مكون من 3 قطع، مجموعة واحدة/صندوق عرض، الوحدة: قطعة</t>
  </si>
  <si>
    <t>دانى هوم طقم وعاء كيك سعة 160 مل مكون من 4 قطع، مجموعة واحدة/صندوق عرض، الوحدة: قطعة</t>
  </si>
  <si>
    <t>دانى هوم مجموعة زجاجات الشرب 5 قطع/وحدة صندوق ملون: مجموعة</t>
  </si>
  <si>
    <t>دانى هوم طقم عصير زجاجي 3 قطع/صندوق ملون: طقم</t>
  </si>
  <si>
    <t>دانى هوم موزع المشروبات 2 قطعة/وحدة صندوق ملون: مجموعة</t>
  </si>
  <si>
    <t>دانى هوم طقم عصير زجاجي 9 قطع/صندوق ملون، الوحدة: طقم</t>
  </si>
  <si>
    <t>دانى هوم Sd-014 طقم برطمانات</t>
  </si>
  <si>
    <t>دانى هوم Sd-021 برطمان كاندى</t>
  </si>
  <si>
    <t>دانى هوم إبريق ماء زجاجي 1 مجموعة/صندوق كلور، الوحدة: مجموعة</t>
  </si>
  <si>
    <t>دانى هوم 1900-1 مزيته</t>
  </si>
  <si>
    <t>دانى هوم زجاجة زجاجية سعة 1000 مل، 12 قطعة/صندوق عرض</t>
  </si>
  <si>
    <t>دانى هوم زجاجة زجاجية سعة 1 لتر، 12 قطعة/صندوق عرض، الوحدة: قطعة</t>
  </si>
  <si>
    <t>دانى هوم دلو الثلج وكوب بمقبض 5 قطع/صندوق ملون، الوحدة: مجموعة</t>
  </si>
  <si>
    <t>دانى هوم موزع المشروبات 1 مجموعة/وحدة صندوق الألوان: مجموعة</t>
  </si>
  <si>
    <t>دانى هوم طقم برطمان زجاج Sd-016</t>
  </si>
  <si>
    <t>دانى هوم 3 قطعة/مجموعة برطمان تخزين 1 مجموعة/صندوق ألوان، الوحدة: مجموعة</t>
  </si>
  <si>
    <t>دانى هوم موزع مشروبات 5 قطع/صندوق ملون، الوحدة: مجموعة</t>
  </si>
  <si>
    <t>دانى هوم موزع مشروبات قاعدة خشبية + حامل 4 قطع/صندوق ألوان</t>
  </si>
  <si>
    <t>دانى هوم كوب زجاجي للنبيذ الأحمر 2 قطعة/وحدة صندوق ملون: مجموعة</t>
  </si>
  <si>
    <t>دانى هوم كوب زجاجي 4 قطع/وحدة صندوق الألوان: طقم 5.8 × 5 × ارتفاع 14.2 سم</t>
  </si>
  <si>
    <t>دانى هوم قالب كيك سيلكون 6</t>
  </si>
  <si>
    <t>دانى هوم Dh3667-Grey مبشره</t>
  </si>
  <si>
    <t>دانى هوم Dh3668-Grey مبشره</t>
  </si>
  <si>
    <t>دانى هوم Dh1047 هراسه بطاطس</t>
  </si>
  <si>
    <t>دانى هوم مبشره مربعه</t>
  </si>
  <si>
    <t>دانى هوم مبشره- Dh3662</t>
  </si>
  <si>
    <t>دانى هوم مبشره-Dh3533</t>
  </si>
  <si>
    <t>دانى هوم مسن سكاكين</t>
  </si>
  <si>
    <t>دانى هوم Rm22-01 مشايه حمام</t>
  </si>
  <si>
    <t>دانى هوم مساحه Dm23-018</t>
  </si>
  <si>
    <t>دانى هوم Dm23-090 مساحه</t>
  </si>
  <si>
    <t>دانى هوم جروف بمقشه Dm23-117</t>
  </si>
  <si>
    <t>HK,HK-KIT</t>
  </si>
  <si>
    <t>دانى هوم شكل مربع مع فتحة تعليق
الحجم: سم
سيليكون قياسي من إدارة الغذاء والدواء</t>
  </si>
  <si>
    <t>ورقة بسكويت دانى هوم ذات قاع ملمس
41.5 × 32 × 1.6 سم 0.5 ملم
الصلب الكربوني</t>
  </si>
  <si>
    <t>ورقة بسكويت دانى هوم ذات قاع ملمس
46.5 × 32.8 × 2 سم 0.5 ملم
الصلب الكربوني</t>
  </si>
  <si>
    <t>ورقة بسكويت دانى هوم ذات قاع ملمس
37x28x1.6 سم 0.5 ملم
الصلب الكربوني</t>
  </si>
  <si>
    <t>مقلاة تحميص دانى هوم ذات قاع ملمس
37x27x4.5 سم 0.5 ملم
الصلب الكربوني</t>
  </si>
  <si>
    <t>DANNY HOME Salad Spinner
26×18cm/6L
1pcs/color box</t>
  </si>
  <si>
    <t>داني هوم سلطة سبينر
26×18 سم/6 لتر
1 قطعة/صندوق ألوان</t>
  </si>
  <si>
    <t xml:space="preserve"> DANNY HOME  Dicer
28×10.5×13.5cm
1set/color box</t>
  </si>
  <si>
    <t>داني هوم المقامر
28×10.5×13.5 سم
مجموعة واحدة/صندوق ألوان</t>
  </si>
  <si>
    <t>DANNY HOME  Dicer
28×10.5×13.5cm
1set/color box</t>
  </si>
  <si>
    <t>Danny Home 3×1 Vegetable Grinder</t>
  </si>
  <si>
    <t>Danny Home 3 × 1 Labni Vegetable Grinder</t>
  </si>
  <si>
    <t>glass storage jar
3pcs/color box ,Unit:set
750ml ×3pcs 
9×9×16.5cm</t>
  </si>
  <si>
    <t>جرة تخزين زجاجية
3 قطع/صندوق ألوان، الوحدة: مجموعة
750 مل × 3 قطع
9×9×16.5 سم</t>
  </si>
  <si>
    <t>DANNY HOME  400ml Mug
4pcs/color box；unit:set
φ8.8×9.5cm，301g
Porcelain</t>
  </si>
  <si>
    <t>كوب داني هوم 400 مل
4 قطعة/صندوق ألوان؛ الوحدة: مجموعة
φ8.8×9.5 سم، 301 جرام
بورسلين</t>
  </si>
  <si>
    <t>450ml Mug
12pcs/egg packing；unit:pcs
φ9×10.5cm，402g
Porcelain</t>
  </si>
  <si>
    <t>كوب 450 مل
12 قطعة/تعبئة البيض؛ الوحدة: قطعة
φ9×10.5 سم، 402 جرام
بورسلين</t>
  </si>
  <si>
    <t>Chopping board with 3 knives
35.5×22.3cm</t>
  </si>
  <si>
    <t>لوح تقطيع مع 3 سكاكين
35.5×22.3 سم</t>
  </si>
  <si>
    <t>8.5" Flat plate
6pcs/inner box, Unit:pcs
22×22×2.3cm,431g
Porcelain</t>
  </si>
  <si>
    <t>لوحة مسطحة 8.5 بوصة
6 قطع/صندوق داخلي، الوحدة: قطعة
22×22×2.3 سم، 431 جرام
بورسلين</t>
  </si>
  <si>
    <t xml:space="preserve"> DANNY HOME 4.75''dinner bowl
10pcs/color box, Unit:set
12×6cm,189g
Porcelain</t>
  </si>
  <si>
    <t>داني هوم وعاء عشاء 4.75 بوصة
10 قطعة/صندوق ألوان، الوحدة: مجموعة
12×6 سم، 189 جرام
بورسلين</t>
  </si>
  <si>
    <t xml:space="preserve"> DANNY HOME  Pot Strainer
22×9cm
silica gel</t>
  </si>
  <si>
    <t>داني هوم مصفاة وعاء
22×9 سم
هلام السيليكا</t>
  </si>
  <si>
    <t>Danny Home Distribution Kit 3×1</t>
  </si>
  <si>
    <t xml:space="preserve"> DANNY HOME Mini Baking Set
21cm×5.5cm
silica gel</t>
  </si>
  <si>
    <t>داني هوم مجموعة الخبز الصغيرة
21 سم × 5.5 سم
هلام السيليكا</t>
  </si>
  <si>
    <t>Danny Home Distribution Kit 5×1</t>
  </si>
  <si>
    <t>Danny Home distribution kit 5×1</t>
  </si>
  <si>
    <t>دانى هوم طقم توزيع 5×1</t>
  </si>
  <si>
    <t>Flexible Cutting Board Set 3pcs
22/27/32cm
32cm×32cm
plastic</t>
  </si>
  <si>
    <t>طقم ألواح التقطيع المرنة 3 قطع
22/27/32 سم
32 سم × 32 سم
بلاستيك</t>
  </si>
  <si>
    <t>Flexible Cutting Board Set 4pcs
33×24cm
33cm×24cm
plastic</t>
  </si>
  <si>
    <t>طقم ألواح تقطيع مرنة 4 قطع
33×24 سم
33 سم × 24 سم
بلاستيك</t>
  </si>
  <si>
    <t xml:space="preserve"> DANNY HOME  Cutting Board Set 3pcs
S:15×20cm
M:19.5××29.5cm
L:24.5×35cm
plastic</t>
  </si>
  <si>
    <t>داني هوم طقم ألواح التقطيع 3 قطع
ق: 15×20 سنتيمتر
م: 19.5××29.5 سم
الطول: 24.5×35 سم
بلاستيك</t>
  </si>
  <si>
    <t xml:space="preserve"> DANNY HOME Index Chopping Board Set 4Pcs 
30X22.5X0.7cm
32.5×23cm
plastic</t>
  </si>
  <si>
    <t>داني هوم طقم ألواح التقطيع 4 قطع
30 × 22.5 × 0.7 سم
32.5×23 سم
بلاستيك</t>
  </si>
  <si>
    <t>Cutting Board Set 4pcs
34.5×23cm
plastic</t>
  </si>
  <si>
    <t>طقم ألواح التقطيع 4 قطع
34.5×23 سم
بلاستيك</t>
  </si>
  <si>
    <t>Danny Home Peeler 15Cm×8Cm</t>
  </si>
  <si>
    <t xml:space="preserve"> DANNY HOME  Multi Blade Peeler
15cm×8cm
plastic</t>
  </si>
  <si>
    <t>داني هوم مقشرة متعددة الشفرات
15 سم × 8 سم
بلاستيك</t>
  </si>
  <si>
    <t xml:space="preserve"> DANNY HOME Multi Function Peeler
17cm×7.5cm
plastic</t>
  </si>
  <si>
    <t>داني هوم، مقشرة متعددة الوظائف
17 سم × 7.5 سم
بلاستيك</t>
  </si>
  <si>
    <t>Danny Home 2400Ml Glasscasserole 22.1×8.5×6Cm1620G</t>
  </si>
  <si>
    <t>دانى هوم طاجن زجاجي 2400 مل 22.1×8.5×6 سم 1620 جم</t>
  </si>
  <si>
    <t>3.8L Baking Pan
38×25.5×6.5cm, 1800g
unit:Pcs
Glass</t>
  </si>
  <si>
    <t>صينية خبز سعة 3.8 لتر
38×25.5×6.5 سم، 1800 جرام
الوحدة: قطعة
زجاج</t>
  </si>
  <si>
    <t>Danny Home Glass Serving Dish, 39×16.5×5Cm</t>
  </si>
  <si>
    <t xml:space="preserve"> DANNY HOME glass plate
39×16.5×5cm
1pcs/color box, Unit:Pcs</t>
  </si>
  <si>
    <t>داني هوم طبق زجاجي
39×16.5×5 سم
1 قطعة/صندوق ألوان، الوحدة: قطعة</t>
  </si>
  <si>
    <t>Danny Home Glass Serving Dish, 45.5×16.5×3Cm</t>
  </si>
  <si>
    <t xml:space="preserve"> DANNY HOME  glass plate
45.5×16.5×3cm
1pcs/color box, Unit:Pcs</t>
  </si>
  <si>
    <t>داني هوم طبق زجاجي
45.5×16.5×3 سم
1 قطعة/صندوق ألوان، الوحدة: قطعة</t>
  </si>
  <si>
    <t>Danny Home Glass Serving Dish, 36×21×3.5Cm</t>
  </si>
  <si>
    <t xml:space="preserve"> DANNY HOME glass plate
36×21×3.5cm
1pcs/color box, Unit:Pcs</t>
  </si>
  <si>
    <t>داني هوم طبق زجاجي
36×21×3.5 سم
1 قطعة/صندوق ألوان، الوحدة: قطعة</t>
  </si>
  <si>
    <t>Danny Home Glass Serving Dish, 44.5×15×3.5</t>
  </si>
  <si>
    <t xml:space="preserve"> DANNY HOME glass plate
44.5×15×3.5cm
1pcs/color box, Unit:Pcs</t>
  </si>
  <si>
    <t>داني هوم طبق زجاجي
44.5×15×3.5 سم
1 قطعة/صندوق ألوان، الوحدة: قطعة</t>
  </si>
  <si>
    <t>Danny Home Glass Serving Dish, 27×18.5×4.5</t>
  </si>
  <si>
    <t xml:space="preserve"> DANNY HOME  glass plate
27×18.5×4.5cm
1pcs/color box, Unit:Pcs</t>
  </si>
  <si>
    <t>داني هوم طبق زجاجي
27×18.5×4.5 سم
1 قطعة/صندوق ألوان، الوحدة: قطعة</t>
  </si>
  <si>
    <t xml:space="preserve"> DANNY HOME 7.5"Flat plate
10pcs/inner box；unit:pcs
19×19×1.9cm,258g
Porcelain</t>
  </si>
  <si>
    <t>داني هوم طبق مسطح 7.5 بوصة
10 قطعة/صندوق داخلي؛ الوحدة: قطعة
19×19×1.9 سم، 258 جرام
بورسلين</t>
  </si>
  <si>
    <t xml:space="preserve"> DANNY HOME  8.5"Flat plate
6pcs/inner box；unit:pcs
22×22×2.3cm,368g
Porcelain</t>
  </si>
  <si>
    <t>داني هوم طبق مسطح 8.5 بوصة
6 قطعة/صندوق داخلي؛ الوحدة: قطعة
22×22×2.3 سم، 368 جرام
بورسلين</t>
  </si>
  <si>
    <t xml:space="preserve"> DANNY HOME  5"Bowl
8pcs/inner box；unit:pcs
13×13×6cm,233g
Porcelain</t>
  </si>
  <si>
    <t>وعاء داني هوم 5 بوصة
8 قطعة/صندوق داخلي؛ الوحدة: قطعة
13×13×6 سم، 233 جرام
بورسلين</t>
  </si>
  <si>
    <t xml:space="preserve"> DANNY HOME  8"Salad bowl
3pcs/inner box；unit:pcs
20×20×9,258g,754g
Porcelain</t>
  </si>
  <si>
    <t>داني هوم وعاء سلطة 8 بوصة
3 قطعة/صندوق داخلي؛ الوحدة: قطعة
20×20×9,258 جرام، 754 جرام
بورسلين</t>
  </si>
  <si>
    <t>8"Deep plate
6pcs/inner box；unit:pcs
20.8×20.8×4.5cm,465g
Porcelain</t>
  </si>
  <si>
    <t>8" طبق عميق
6 قطعة/صندوق داخلي؛ الوحدة: قطعة
20.8×20.8×4.5 سم، 465 جرام
بورسلين</t>
  </si>
  <si>
    <t>12''Oval plate
3pcs/inner box；unit:pcs
30.5×20×3.5cm,885g
Porcelain</t>
  </si>
  <si>
    <t>طبق بيضاوي مقاس 12 بوصة
3 قطعة/صندوق داخلي؛ الوحدة: قطعة
30.5×20×3.5 سم، 885 جرام
بورسلين</t>
  </si>
  <si>
    <t>12"soup plate
1pcs/inner box；unit:pcs
30.5×30.5×7cm
Porcelain
1638g</t>
  </si>
  <si>
    <t>طبق شوربة مقاس 12 بوصة
1 قطعة/صندوق داخلي؛ الوحدة: قطعة
30.5×30.5×7 سم
بورسلين
1638 جرام</t>
  </si>
  <si>
    <t xml:space="preserve"> DANNY HOME  8"Flat plate
6pcs/inner box；unit:pcs
20×20×2cm,597g
Porcelain</t>
  </si>
  <si>
    <t>داني هوم طبق مسطح 8 بوصة
6 قطعة/صندوق داخلي؛ الوحدة: قطعة
20×20×2 سم، 597 جرام
بورسلين</t>
  </si>
  <si>
    <t xml:space="preserve"> DANNY HOME  8"deep plate
3pcs/inner box；unit:pcs
20×20×4.5cm,590g
Porcelain</t>
  </si>
  <si>
    <t>داني هوم طبق عميق 8 بوصة
3 قطعة/صندوق داخلي؛ الوحدة: قطعة
20×20×4.5 سم، 590 جرام
بورسلين</t>
  </si>
  <si>
    <t xml:space="preserve"> DANNY HOME  13"casserole
3pcs/inner box；unit:pcs
32.8×17.8×6.5cm,1240g
Porcelain</t>
  </si>
  <si>
    <t>داني هوم، 13 "طاجن
3 قطعة/صندوق داخلي؛ الوحدة: قطعة
32.8×17.8×6.5 سم، 1240 جرام
بورسلين</t>
  </si>
  <si>
    <t xml:space="preserve"> DANNY HOME  13"casserole
3pcs/inner box；unit:pcs
32×20.5×6.2cm,987g
Porcelain</t>
  </si>
  <si>
    <t>داني هوم، 13 "طاجن
3 قطعة/صندوق داخلي؛ الوحدة: قطعة
32×20.5×6.2 سم، 987 جرام
بورسلين</t>
  </si>
  <si>
    <t xml:space="preserve"> DANNY HOME  11"casserole
3pcs/inner box；unit:pcs
27.5×17×5.5cm,641g
Porcelain</t>
  </si>
  <si>
    <t>داني هوم 11 "طاجن
3 قطعة/صندوق داخلي؛ الوحدة: قطعة
27.5×17×5.5 سم، 641 جرام
بورسلين</t>
  </si>
  <si>
    <t xml:space="preserve"> DANNY HOME  11"casserole
3pcs/inner box；unit:pcs
27.5×15.3×5.5cm,665g
Porcelain</t>
  </si>
  <si>
    <t>داني هوم 11 "طاجن
3 قطعة/صندوق داخلي؛ الوحدة: قطعة
27.5×15.3×5.5 سم، 665 جرام
بورسلين</t>
  </si>
  <si>
    <t xml:space="preserve"> DANNY HOME  9"Bakeware
6pcs/inner box；unit:pcs
23×13×4.8cm,463g
Porcelain</t>
  </si>
  <si>
    <t>داني هوم 9" خبز
6 قطعة/صندوق داخلي؛ الوحدة: قطعة
23×13×4.8 سم، 463 جرام
بورسلين</t>
  </si>
  <si>
    <t xml:space="preserve"> DANNY HOME  10.5"Flat plate
6pcs/inner box；unit:pcs
26.5×26.5×2.5cm,736g
Porcelain</t>
  </si>
  <si>
    <t>داني هوم طبق مسطح 10.5 بوصة
6 قطعة/صندوق داخلي؛ الوحدة: قطعة
26.5×26.5×2.5 سم، 736 جرام
بورسلين</t>
  </si>
  <si>
    <t xml:space="preserve"> DANNY HOME  8.5"Flat plate
6pcs/inner box, Unit:pcs
22×22×2.3cm,441g
Porcelain</t>
  </si>
  <si>
    <t>داني هوم طبق مسطح 8.5 بوصة
6 قطع/صندوق داخلي، الوحدة: قطعة
22×22×2.3 سم، 441 جرام
بورسلين</t>
  </si>
  <si>
    <t xml:space="preserve"> DANNY HOME  8"Deep plate
6pcs/ inner box；unit:pcs
20.8×20.8×4.5cm,465g
Porcelain</t>
  </si>
  <si>
    <t>داني هوم طبق عميق 8 بوصة
6 قطعة/صندوق داخلي؛ الوحدة: قطعة
20.8×20.8×4.5 سم، 465 جرام
بورسلين</t>
  </si>
  <si>
    <t xml:space="preserve"> DANNY HOME  8"Rectangular plate
10pcs/inner box, Unit:pcs
20.5×11×2cm,332g
Porcelain</t>
  </si>
  <si>
    <t>داني هوم طبق مستطيل 8 بوصة
10 قطعة/صندوق داخلي، الوحدة: قطعة
20.5×11×2 سم، 332 جرام
بورسلين</t>
  </si>
  <si>
    <t xml:space="preserve"> DANNY HOME  10"bakeware
25×14×5cm
Porcelain
546g</t>
  </si>
  <si>
    <t>أدوات خبز داني هوم 10 بوصة
25×14×5 سم
بورسلين
546 جرام</t>
  </si>
  <si>
    <t xml:space="preserve"> DANNY HOME  12"plate
30×9.5×5cm
Porcelain
355g</t>
  </si>
  <si>
    <t>طبق داني هوم 12 بوصة
30×9.5×5 سم
بورسلين
355 جرام</t>
  </si>
  <si>
    <t xml:space="preserve"> DANNY HOME  6.5"bowl
16×15.5×8cm
Porcelain
412g</t>
  </si>
  <si>
    <t>وعاء داني هوم 6.5 بوصة
16×15.5×8 سم
بورسلين
412 جرام</t>
  </si>
  <si>
    <t xml:space="preserve"> DANNY HOME  8"dessert plate
20×18×2.5cm
Porcelain
330g</t>
  </si>
  <si>
    <t>طبق حلوى داني هوم 8 بوصة
20×18×2.5 سم
بورسلين
330 جرام</t>
  </si>
  <si>
    <t xml:space="preserve"> DANNY HOME  9.5"deep plate
24×6cm
Porcelain
682g</t>
  </si>
  <si>
    <t>داني هوم طبق عميق 9.5 بوصة
24×6 سم
بورسلين
682 جرام</t>
  </si>
  <si>
    <t xml:space="preserve"> DANNY HOME  10"dinner plate
26×26×2cm
Porcelain
596g</t>
  </si>
  <si>
    <t>طبق عشاء داني هوم 10 بوصة
26×26×2 سم
بورسلين
596 جرام</t>
  </si>
  <si>
    <t xml:space="preserve"> DANNY HOME  12"bakeware
30.8×18×5.5cm
Porcelain
788g</t>
  </si>
  <si>
    <t>أدوات خبز داني هوم 12 بوصة
30.8×18×5.5 سم
بورسلين
788 جرام</t>
  </si>
  <si>
    <t xml:space="preserve"> DANNY HOME  10"bowl
24.8×13.1×8.5cm
Porcelain
464g</t>
  </si>
  <si>
    <t>وعاء داني هوم 10 بوصة
24.8×13.1×8.5 سنتيمتر
بورسلين
464 جرام</t>
  </si>
  <si>
    <t xml:space="preserve"> DANNY HOME  7.5"bowl
19.6×10.6×6.8cm
Porcelain
257g</t>
  </si>
  <si>
    <t>وعاء داني هوم 7.5 بوصة
19.6×10.6×6.8 سم
بورسلين
257 جرام</t>
  </si>
  <si>
    <t xml:space="preserve"> DANNY HOME   8"dessert plate
20×18×2.5cm
Porcelain
330g</t>
  </si>
  <si>
    <t xml:space="preserve"> DANNY HOME  10"dinner plate
25×25×3cm
Porcelain
773g</t>
  </si>
  <si>
    <t>طبق عشاء داني هوم 10 بوصة
25×25×3 سم
بورسلين
773 جرام</t>
  </si>
  <si>
    <t xml:space="preserve"> DANNY HOME   8"deep plate
20×20×4cm
Porcelain
532g</t>
  </si>
  <si>
    <t>داني هوم طبق عميق 8 بوصة
20×20×4 سم
بورسلين
532 جرام</t>
  </si>
  <si>
    <t xml:space="preserve"> DANNY HOME   10"bakeware
26.5×20.5×5cm
Porcelain
868g</t>
  </si>
  <si>
    <t>أدوات خبز داني هوم 10 بوصة
26.5×20.5×5 سم
بورسلين
868 جرام</t>
  </si>
  <si>
    <t xml:space="preserve"> DANNY HOME  10.25“plate
25.8×12.5×2cm
Porcelain
348g</t>
  </si>
  <si>
    <t>طبق داني هوم 10.25 بوصة
25.8×12.5×2 سم
بورسلين
348 جرام</t>
  </si>
  <si>
    <t xml:space="preserve"> DANNY HOME  9"plate
22.5×4.5cm
Porcelain
523g</t>
  </si>
  <si>
    <t>طبق داني هوم 9 بوصة
22.5×4.5 سم
بورسلين
523 جرام</t>
  </si>
  <si>
    <t xml:space="preserve"> DANNY HOME  4.5"dish
12×6×5cm
Porcelain
104g</t>
  </si>
  <si>
    <t>طبق داني هوم 4.5 بوصة
12×6×5 سم
بورسلين
104 جرام</t>
  </si>
  <si>
    <t xml:space="preserve"> DANNY HOME  10"plate
26×9.5×5cm
Porcelain
306g</t>
  </si>
  <si>
    <t>طبق داني هوم 10 بوصة
26×9.5×5 سم
بورسلين
306 جرام</t>
  </si>
  <si>
    <t xml:space="preserve"> DANNY HOME  tea pot
1.2L
23×14×14cm
Porcelain
779g</t>
  </si>
  <si>
    <t>داني هوم إبريق الشاي
1.2 لتر
23×14×14 سم
بورسلين
779 جرام</t>
  </si>
  <si>
    <t xml:space="preserve"> DANNY HOME  11"Bakeware
28×14×8.5cm
Porcelain
1258g</t>
  </si>
  <si>
    <t>داني هوم 11" خبز
28×14×8.5 سنتيمتر
بورسلين
1258 جرام</t>
  </si>
  <si>
    <t xml:space="preserve"> DANNY HOME  10"Bakeware
26.5×26.5×5cm
Porcelain
1343g</t>
  </si>
  <si>
    <t>أدوات خبز داني هوم 10 بوصة
26.5×26.5×5 سم
بورسلين
1343 جرام</t>
  </si>
  <si>
    <t>13"Bakeware
33.5×23.5×7.5cm
Porcelain
2124g</t>
  </si>
  <si>
    <t>13" خبز
33.5×23.5×7.5 سم
بورسلين
2124 جرام</t>
  </si>
  <si>
    <t>10"Bakeware
25×14.5×4.5cm
Porcelain
799g</t>
  </si>
  <si>
    <t>10" خبز
25×14.5×4.5 سم
بورسلين
799 جرام</t>
  </si>
  <si>
    <t>13"Bakeware
6pcs/display box,unit:pcs
3color mix
32×20.3×5.8cm，1153g
Porcelain</t>
  </si>
  <si>
    <t>13" خبز
6 قطعة/صندوق عرض، الوحدة: قطعة
مزيج 3 ألوان
32×20.3×5.8 سم، 1153 جرام
بورسلين</t>
  </si>
  <si>
    <t xml:space="preserve"> DANNY HOME  10"Bakeware
24×16×5.8cm
Porcelain
847g</t>
  </si>
  <si>
    <t>أدوات خبز داني هوم 10 بوصة
24×16×5.8 سنتيمتر
بورسلين
847 جرام</t>
  </si>
  <si>
    <t xml:space="preserve"> DANNY HOME  11"Bakeware
28×17.5×5.8cm
Porcelain
889g</t>
  </si>
  <si>
    <t>داني هوم 11" خبز
28×17.5×5.8 سنتيمتر
بورسلين
889 جرام</t>
  </si>
  <si>
    <t>7"Bakeware 18×14×3.8cm Porcelain</t>
  </si>
  <si>
    <t>صينية خبز 7 بوصة 18×14×3.8 سم بورسلين</t>
  </si>
  <si>
    <t>8.5"Bakeware 21.5×14×4.5cm Porcelain</t>
  </si>
  <si>
    <t>صينية خبز مقاس 8.5 بوصة، بورسلين 21.5×14×4.5 سم</t>
  </si>
  <si>
    <t xml:space="preserve"> DANNY HOME  9"Bakeware
22.5×12.5×6.5cm
Porcelain
474g</t>
  </si>
  <si>
    <t>داني هوم 9" خبز
22.5×12.5×6.5 سم
بورسلين
474 جرام</t>
  </si>
  <si>
    <t xml:space="preserve"> DANNY HOME  12"Bakeware
31×18×6cm
Porcelain
949g</t>
  </si>
  <si>
    <t>أدوات خبز داني هوم 12 بوصة
31×18×6 سم
بورسلين
949 جرام</t>
  </si>
  <si>
    <t xml:space="preserve"> DANNY HOME  15"Bakeware
38×22×6cm
Porcelain
1694g</t>
  </si>
  <si>
    <t>أدوات خبز داني هوم 15 بوصة
38×22×6 سم
بورسلين
1694 جرام</t>
  </si>
  <si>
    <t xml:space="preserve"> DANNY HOME  13"Bakeware
33×28×6cm
Porcelain
2149g</t>
  </si>
  <si>
    <t>داني هوم 13" خبز
33×28×6 سم
بورسلين
2149 جرام</t>
  </si>
  <si>
    <t>10.8"Bakeware
28×20.5×6cm
Porcelain
1219g</t>
  </si>
  <si>
    <t>أدوات خبز مقاس 10.8 بوصة
28×20.5×6 سم
بورسلين
1219 جرام</t>
  </si>
  <si>
    <t xml:space="preserve"> DANNY HOME  10"Bakeware
23.5×14×4.5cm
Porcelain</t>
  </si>
  <si>
    <t>أدوات خبز داني هوم 10 بوصة
23.5×14×4.5 سم
بورسلين</t>
  </si>
  <si>
    <t xml:space="preserve"> DANNY HOME 11"Bakeware
33.2×20.3×6cm
Porcelain
1365g</t>
  </si>
  <si>
    <t>داني هوم 11" خبز
33.2×20.3×6 سم
بورسلين
1365 جرام</t>
  </si>
  <si>
    <t xml:space="preserve"> DANNY HOME 8.5"Bakeware
21×14×4.5cm
Porcelain
656g</t>
  </si>
  <si>
    <t>أدوات خبز داني هوم 8.5 بوصة
21×14×4.5 سم
بورسلين
656 جرام</t>
  </si>
  <si>
    <t xml:space="preserve"> DANNY HOME 12.5"Bakeware
31×21.2×6cm
Porcelain
1568g</t>
  </si>
  <si>
    <t>أدوات خبز داني هوم 12.5 بوصة
31×21.2×6 سم
بورسلين
1568 جرام</t>
  </si>
  <si>
    <t xml:space="preserve"> DANNY HOME 7"Bakeware
17.5×15×5cm
Porcelain
654g</t>
  </si>
  <si>
    <t>أدوات خبز داني هوم 7 بوصة
17.5×15×5 سم
بورسلين
654 جرام</t>
  </si>
  <si>
    <t xml:space="preserve"> DANNY HOME 10"Bakeware
24.5×21×6cm
Porcelain
1195g</t>
  </si>
  <si>
    <t>أدوات خبز داني هوم 10 بوصة
24.5×21×6 سم
بورسلين
1195 جرام</t>
  </si>
  <si>
    <t>12"Bakeware
29.5×26×6cm
Porcelain</t>
  </si>
  <si>
    <t>12" خبز
29.5×26×6 سم
بورسلين</t>
  </si>
  <si>
    <t>8"Bakeware
12pcs/display box,unit:pcs
20×16.8×4.5cm 593g
Porcelain</t>
  </si>
  <si>
    <t>8" خبز
12 قطعة/صندوق عرض، الوحدة: قطعة
20×16.8×4.5 سنتيمتر 593 جرام
بورسلين</t>
  </si>
  <si>
    <t>10"Bakeware
6pcs/display box,unit:pcs
25×22×7×4.5cm 1005g
Porcelain</t>
  </si>
  <si>
    <t>10" خبز
6 قطعة/صندوق عرض، الوحدة: قطعة
25×22×7×4.5 سنتيمتر 1005 جرام
بورسلين</t>
  </si>
  <si>
    <t>12"Bakeware
6pcs/display box,unit:pcs
29.5×25.8×4.8cm 1442g
Porcelain</t>
  </si>
  <si>
    <t>12" خبز
6 قطعة/صندوق عرض، الوحدة: قطعة
29.5×25.8×4.8 سنتيمتر 1442 جرام
بورسلين</t>
  </si>
  <si>
    <t>7"Bakeware
12pcs/display box,unit:pcs
17.5×15×5cm 654g
Porcelain</t>
  </si>
  <si>
    <t>7" خبز
12 قطعة/صندوق عرض، الوحدة: قطعة
17.5×15×5 سنتيمتر 654 جرام
بورسلين</t>
  </si>
  <si>
    <t>10"Bakeware
6pcs/display box,unit:pcs
24.5×21×6cm 1195g
Porcelain</t>
  </si>
  <si>
    <t>10" خبز
6 قطعة/صندوق عرض، الوحدة: قطعة
24.5×21×6 سنتيمتر 1195 جرام
بورسلين</t>
  </si>
  <si>
    <t>10"Bakeware
12pcs/display box,unit:pcs
23.5×14×4.5cm
Porcelain</t>
  </si>
  <si>
    <t>10" خبز
12 قطعة/صندوق عرض، الوحدة: قطعة
23.5×14×4.5 سم
بورسلين</t>
  </si>
  <si>
    <t>11"Bakeware
6pcs/display box,unit:pcs
28.3×17.3×5.3cm 1067g
Porcelain</t>
  </si>
  <si>
    <t>11" خبز
6 قطعة/صندوق عرض، الوحدة: قطعة
28.3×17.3×5.3 سنتيمتر 1067 جرام
بورسلين</t>
  </si>
  <si>
    <t>10.5"Bakeware
6pcs/display box,unit:pcs
27.2×18×5.8cm 1302g
Porcelain</t>
  </si>
  <si>
    <t>أدوات خبز مقاس 10.5 بوصة
6 قطعة/صندوق عرض، الوحدة: قطعة
27.2×18×5.8 سنتيمتر 1302 جرام
بورسلين</t>
  </si>
  <si>
    <t>12.5"Bakeware
6pcs/display box,unit:pcs
31×21.2×6cm 1568g
Porcelain</t>
  </si>
  <si>
    <t>أدوات خبز مقاس 12.5 بوصة
6 قطعة/صندوق عرض، الوحدة: قطعة
31×21.2×6 سنتيمتر 1568 جرام
بورسلين</t>
  </si>
  <si>
    <t>Danny Home 355Ml Mug1Pcs/Color Box,Unit:Pcs11×7.7Cm 342G</t>
  </si>
  <si>
    <t>دانى هوم كوب سعة 355 مل، 1 قطعة/صندوق ملون، الوحدة: قطعة 11×7.7 سم 342 جرام</t>
  </si>
  <si>
    <t>Salt sprayer 2pcs set
2pcs/color box Unit:set
5.5×8.5cm 266g
Glass</t>
  </si>
  <si>
    <t>طقم بخاخ الملح 2 قطعة
2 قطعة/صندوق ألوان الوحدة: مجموعة
5.5×8.5 سنتيمتر 266 جرام
زجاج</t>
  </si>
  <si>
    <t>Square clip top jar  
egg packing ,Unit:Pcs
2L 67.6 US floz
9×26cm,glass</t>
  </si>
  <si>
    <t>جرة علوية بمشبك مربع
تعبئة البيض الوحدة: قطعة
2 لتر 67.6 أونصة أمريكية
9×26 سم، زجاج</t>
  </si>
  <si>
    <t>Square clip top jar 
 egg packing ,Unit:Pcs
1.5L  50.7US floz
9×21cm,glass</t>
  </si>
  <si>
    <t>جرة علوية بمشبك مربع
تعبئة البيض الوحدة: قطعة
1.5 لتر 50.7 فلوز أمريكي
9×21 سم، زجاج</t>
  </si>
  <si>
    <t>Square clip top jar
  egg packing ,Unit:Pcs
1L  33.8US floz
9×16cm,glass</t>
  </si>
  <si>
    <t>جرة علوية بمشبك مربع
تعبئة البيض الوحدة: قطعة
1 لتر 33.8 أونصة أمريكية
9×16 سم، زجاج</t>
  </si>
  <si>
    <t>Square clip top jar 
 egg packing, Unit:Pcs
750ml  25.4US floz
9×13cm,glass</t>
  </si>
  <si>
    <t>جرة علوية بمشبك مربع
تعبئة البيض، الوحدة: قطعة
750 مل 25.4 أونصة أمريكية
9×13 سم، زجاج</t>
  </si>
  <si>
    <t>Square clip top jar 
 egg packing ,Unit:Pcs
525ml 17.8 US floz
9×10cm,glass</t>
  </si>
  <si>
    <t>جرة علوية بمشبك مربع
تعبئة البيض الوحدة: قطعة
525 مل 17.8 أونصة أمريكية
9×10 سم، زجاج</t>
  </si>
  <si>
    <t>Round clip top jar 
egg packing ,Unit:Pcs
2L  67.6 US floz
9×25cm ,glass</t>
  </si>
  <si>
    <t>جرة علوية بمشبك دائري
تعبئة البيض الوحدة: قطعة
2 لتر 67.6 أونصة أمريكية
9×25 سم، زجاج</t>
  </si>
  <si>
    <t>Round clip top jar  
egg packing ,Unit:Pcs
1L 33.8 US floz
9×17cm,glass</t>
  </si>
  <si>
    <t>جرة علوية بمشبك دائري
تعبئة البيض الوحدة: قطعة
1 لتر 33.8 فلوز أمريكي
9×17 سم، زجاج</t>
  </si>
  <si>
    <t>Round clip top jar   
egg packing ,Unit:Pcs
725ml 24.5 US floz
9×14cm,glass</t>
  </si>
  <si>
    <t>جرة علوية بمشبك دائري
تعبئة البيض الوحدة: قطعة
725 مل 24.5 أونصة أمريكية
9×14 سم، زجاج</t>
  </si>
  <si>
    <t>Danny Home Glass Salad Bowl1Set/Color Box,Unit:Set23.5×12.1Cm</t>
  </si>
  <si>
    <t>دانى هوم وعاء سلطة زجاجي 1 مجموعة/صندوق ألوان، الوحدة: طقم 23.5×12.1 سم</t>
  </si>
  <si>
    <t>Danny Home 3Pcs/Set Bakingpan Color Box, Unit:Set25.8×15.3×4.5Cm/1L29.5×17×5.1Cm/1.6L34.6×21×5.2Cm/2.2Lcolor Box,</t>
  </si>
  <si>
    <t>دانى هوم 3 قطع/مجموعة صندوق ألوان مقلاة الخبز، الوحدة: مجموعة 25.8×15.3×4.5 سم/1L29.5×17×5.1 سم/1.6L34.6×21×5.2 سم/2.2 لتر، صندوق ألوان،</t>
  </si>
  <si>
    <t>Danny Home Drinks Dispenser5Pcs/Color Box Unit:Set15×25Cmh,</t>
  </si>
  <si>
    <t>دانى هوم موزع مشروبات 5 قطع/وحدة صندوق ألوان: طقم 15×25 سم،</t>
  </si>
  <si>
    <t>6pcs glass storage jar
1set/color box ,Unit:set
9.5×23cmH,1100ml
11.5×21cmH,1600ml
10×17cmH,1060ml
8.5×13.5cmH,580ml
8×9cmH,300ml
6.5×8.5cmH,160ml</t>
  </si>
  <si>
    <t>6 قطع مرطبان تخزين زجاجي
مجموعة واحدة/صندوق ألوان، الوحدة: مجموعة
9.5×23 سم ارتفاع، 1100 مل
11.5×21 سم ارتفاع، 1600 مل
10×17 سم ارتفاع، 1060 مل
8.5×13.5 سم ارتفاع، 580 مل
8×9 سم ارتفاع، 300 مل
6.5×8.5 سم ارتفاع، 160 مل</t>
  </si>
  <si>
    <t>2pcs storage jar
1set/color box ,Unit:set
10.8×19.5cmH,980ml
glass</t>
  </si>
  <si>
    <t>2 قطعة وعاء تخزين
مجموعة واحدة/صندوق ألوان، الوحدة: مجموعة
10.8×19.5 سم ارتفاع، 980 مل
زجاج</t>
  </si>
  <si>
    <t>Danny Home Wine Decanterclour Box/Pcs Unit:Pcs21.2×5.5×14.5Cm</t>
  </si>
  <si>
    <t>دانى هوم صندوق/قطعة صندوق النبيذ: قطعة 21.2×5.5×14.5 سم</t>
  </si>
  <si>
    <t>Oil bottle
12pcs/display box ,Unit:Pcs
5×17cm 307g
Glass</t>
  </si>
  <si>
    <t>زجاجة زيت
12 قطعة/صندوق عرض، الوحدة: قطعة
5×17 سنتيمتر 307 جرام
زجاج</t>
  </si>
  <si>
    <t>3pcs storage jar
1set/color box ,Unit:set
12.5×21.5cmH,2300ml
12.5×17.5cmH,1700ml
12.5×14cmH,1200ml
glass</t>
  </si>
  <si>
    <t>3 قطع وعاء تخزين
مجموعة واحدة/صندوق ألوان، الوحدة: مجموعة
12.5×21.5 سم ارتفاع، 2300 مل
12.5×17.5 سم ارتفاع، 1700 مل
12.5×14 سم ارتفاع، 1200 مل
زجاج</t>
  </si>
  <si>
    <t>Danny Home Drinks Dispenser3Pcs/Color Box Unit:Set11.5×25Cmh,</t>
  </si>
  <si>
    <t>دانى هوم موزع مشروبات 3 قطع/وحدة صندوق ألوان: طقم 11.5×25 سم،</t>
  </si>
  <si>
    <t>Glass Juice Jar set
3pcs/color box Unit:set
15×25.5cmH,
900ml</t>
  </si>
  <si>
    <t>طقم جرة عصير زجاجية
3 قطعة/صندوق ألوان الوحدة: مجموعة
15 × 25.5 سم ارتفاعًا،
900 مل</t>
  </si>
  <si>
    <t>Danny Home Drinks Dispense4Pcs/Color Box Unit:Set37.5×44Cmh,</t>
  </si>
  <si>
    <t>دانى هوم توزيع المشروبات 4 قطع/وحدة صندوق الألوان: طقم 37.5×44 سم،</t>
  </si>
  <si>
    <t>Danny Home Glass Cup4Pcs/Color Box Unit:Setφ5.8×5×H14.2Cm</t>
  </si>
  <si>
    <t>Danny Home Glass Cup4Pcs/Color Box Unit:Setφ6.2×4×H9.8Cm</t>
  </si>
  <si>
    <t>Danny Home Glass Cup4Pcs/Color Box, Unit:Set16×7.3×6.3Cm</t>
  </si>
  <si>
    <t>دانى هوم كوب زجاجي 4 قطع/صندوق ألوان، الوحدة: طقم 16×7.3×6.3 سم</t>
  </si>
  <si>
    <t>Danny Home Glass Cup4Pcs/Color Box Unit:Set16×4.6×3.8Cm</t>
  </si>
  <si>
    <t>دانى هوم كوب زجاجي 4 قطع/وحدة صندوق ألوان: طقم 16×4.6×3.8 سم</t>
  </si>
  <si>
    <t>Danny Home Glass Cup4Pcs/Clour Box Unit:Set6.9×9.5×8.4Cm</t>
  </si>
  <si>
    <t>دانى هوم كوب زجاجي 4 قطع/ وحدة صندوق كلور: طقم 6.9×9.5×8.4 سم</t>
  </si>
  <si>
    <t>Danny Home Glass Cup2Pcs/Color Box,Unit:Box9.2×21.4×7.4Cm</t>
  </si>
  <si>
    <t>دانى هوم كوب زجاجي 2 قطعة/صندوق ألوان، الوحدة: صندوق 9.2×21.4×7.4 سم</t>
  </si>
  <si>
    <t>Danny Home Glass Cup2Pcs/Color Box,Unit:Box6.4×25.2×7Cm</t>
  </si>
  <si>
    <t>دانى هوم كوب زجاجي 2 قطعة/صندوق ألوان، الوحدة: صندوق 6.4×25.2×7 سم</t>
  </si>
  <si>
    <t>Danny Home Glass Cup2Pcs/Color Box,Unit:Box10×15.8×7.2Cm</t>
  </si>
  <si>
    <t>دانى هوم كوب زجاجي 2 قطعة/صندوق ألوان، الوحدة: صندوق 10×15.8×7.2 سم</t>
  </si>
  <si>
    <t>Danny Home Glass Cup2Pcs/Color Box,Unit:Box8.4×12.1×5Cm</t>
  </si>
  <si>
    <t>دانى هوم كوب زجاجي 2 قطعة/صندوق ألوان، الوحدة: صندوق 8.4×12.1×5 سم</t>
  </si>
  <si>
    <t>Danny Home Glass Cup4Pcs/Color Box, Unit:Set6.7×13.7×7.5Cm</t>
  </si>
  <si>
    <t>دانى هوم كوب زجاجي 4 قطع/صندوق ألوان، الوحدة: طقم 6.7×13.7×7.5 سم</t>
  </si>
  <si>
    <t>Danny Home Glass Cup4Pcs/Color Box,Unit:Box6.8×8.6×7.7Cm</t>
  </si>
  <si>
    <t>دانى هوم كوب زجاجي 4 قطع/صندوق ألوان، الوحدة: صندوق 6.8×8.6×7.7 سم</t>
  </si>
  <si>
    <t>Danny Home Glass Cup4Pcs/Color Box,Unit:Box7.2×12×9.2Cm</t>
  </si>
  <si>
    <t>دانى هوم كوب زجاجي 4 قطع/صندوق ألوان، الوحدة: صندوق 7.2×12×9.2 سم</t>
  </si>
  <si>
    <t xml:space="preserve"> DANNY HOME silicone with stainless steel frame
size:27×23×5.6cm</t>
  </si>
  <si>
    <t>داني هوم سيليكون مع إطار من الفولاذ المقاوم للصدأ
الحجم: 27×23×5.6 سنتيمتر</t>
  </si>
  <si>
    <t xml:space="preserve"> DANNY HOME silicone with stainless steel frame
size:40×26×6cm</t>
  </si>
  <si>
    <t>داني هوم سيليكون مع إطار من الفولاذ المقاوم للصدأ
الحجم: 40×26×6 سنتيمتر</t>
  </si>
  <si>
    <t xml:space="preserve"> DANNY HOME silicone with stainless steel frame
size:34×29.5×6cm</t>
  </si>
  <si>
    <t>داني هوم سيليكون مع إطار من الفولاذ المقاوم للصدأ
الحجم: 34×29.5×6 سنتيمتر</t>
  </si>
  <si>
    <t xml:space="preserve"> DANNY HOME silicone with stainless steel frame
size:39.8×26.6×4.3cm</t>
  </si>
  <si>
    <t>داني هوم سيليكون مع إطار من الفولاذ المقاوم للصدأ
الحجم: 39.8×26.6×4.3 سنتيمتر</t>
  </si>
  <si>
    <t xml:space="preserve"> DANNY HOME silicone with stainless steel frame
size:29.5×25.5×6cm</t>
  </si>
  <si>
    <t>داني هوم سيليكون مع إطار من الفولاذ المقاوم للصدأ
الحجم: 29.5×25.5×6 سنتيمتر</t>
  </si>
  <si>
    <t>Cheese Grater 
12pcs/inner box,unit:pcs
33.5cm×3cm
plastic+s.s.</t>
  </si>
  <si>
    <t>مبشرة الجبن
12 قطعة/صندوق داخلي، الوحدة: قطعة
33.5 سم × 3 سم
البلاستيك+s.s.</t>
  </si>
  <si>
    <t>potato masher
17.5×12cm
12 pcs/inner box,unit:pcs
s.s.</t>
  </si>
  <si>
    <t>هراسة البطاطس
17.5×12 سم
12 قطعة/صندوق داخلي، الوحدة: قطعة
س.س.</t>
  </si>
  <si>
    <t>4 Sided Grater 8" 21cm×11cm×10cm stainless steel</t>
  </si>
  <si>
    <t>مبشرة 4 جوانب 8 بوصة 21 سم × 11 سم × 10 سم ستانلس ستيل</t>
  </si>
  <si>
    <t>DANNY HOME Potato Masher
17.5×11cm
stainless steel</t>
  </si>
  <si>
    <t>داني هوم هراسة البطاطس
17.5×11 سم
الفولاذ المقاوم للصدأ</t>
  </si>
  <si>
    <t xml:space="preserve"> DANNY HOME Garlic Presser
16cm×5.5cm
plastic</t>
  </si>
  <si>
    <t>داني هوم - عصارة الثوم
16 سم × 5.5 سم
بلاستيك</t>
  </si>
  <si>
    <t>DANNY HOME Yorkshire Pudding Tray
0.4mm 26×23×1.8
carbon steel</t>
  </si>
  <si>
    <t>داني هوم يوركشاير علبة بودنغ
0.4 مللي متر 26×23×1.8
الصلب الكربوني</t>
  </si>
  <si>
    <t>DANNY HOME Loose Base Cake Tin
0.4mm 20×6.5
carbon steel</t>
  </si>
  <si>
    <t>داني هوم قالب كيك بقاعدة فضفاضة
0.4 ملم 20×6.5
الصلب الكربوني</t>
  </si>
  <si>
    <t>DANNY HOME  Springform Cake Tin
0.4mm 20×6.5
carbon steel</t>
  </si>
  <si>
    <t>داني هوم سبرينغفورم كعكة القصدير
0.4 ملم 20×6.5
الصلب الكربوني</t>
  </si>
  <si>
    <t>DANNY HOME  Sandwich Tin
0.4mm 20×3.5
carbon steel</t>
  </si>
  <si>
    <t>داني هوم ساندويتش تين
0.4 ملم 20×3.5
الصلب الكربوني</t>
  </si>
  <si>
    <t>DANNY HOME  Small Roaster
0.4mm 26×15.6×5.3cm
carbon steel</t>
  </si>
  <si>
    <t>داني هوم محمصة صغيرة
0.4 مللي متر 26×15.6×5.3 سنتيمتر
الصلب الكربوني</t>
  </si>
  <si>
    <t>Door Mat Set 50×80+50×40cm  
2pcs/card unit:set
Polyester yarn</t>
  </si>
  <si>
    <t>طقم دواسات باب 50×80+50×40 سم
2 قطعة/وحدة البطاقة: مجموعة
خيوط البوليستر</t>
  </si>
  <si>
    <t>Broom
28×76cm</t>
  </si>
  <si>
    <t>مكنسة
28×76 سم</t>
  </si>
  <si>
    <t>Window Cleaner
20×30cm
6pcs/inner box</t>
  </si>
  <si>
    <t>منظف ​​النوافذ
20×30 سم
6 قطعة/صندوق داخلي</t>
  </si>
  <si>
    <t>Brush with Dustpan
22×29cm</t>
  </si>
  <si>
    <t>فرشاة مع مجرود
22×29 سم</t>
  </si>
  <si>
    <t>دانى هوم 3 × 1 مفرمه خضار جرى</t>
  </si>
  <si>
    <t>دانى هوم 3 × 1 مفرمه خضار لبنى</t>
  </si>
  <si>
    <t>دانى هوم طقم توزيع 3×1</t>
  </si>
  <si>
    <t>دانى هوم قشاره 15Cm×8Cm</t>
  </si>
  <si>
    <t>دانى هوم طبق تقديم شكل زجاج 39×16.5×5Cm</t>
  </si>
  <si>
    <t>دانى هوم طبق تقديم شكل زجاج 45.5×16.5×3Cm</t>
  </si>
  <si>
    <t>دانى هوم طبق تقديم شكل زجاج 36×21×3.5Cm</t>
  </si>
  <si>
    <t>دانى هوم طبق تقديم شكل زجاج 44.5×15×3.5</t>
  </si>
  <si>
    <t>دانى هوم طبق تقديم شكل زجاج 27×18.5×4.5</t>
  </si>
  <si>
    <t>دانى هوم كوب زجاجي 4 قطع/وحدة صندوق الألوان: طقم Φ6.2×4×ارتفاع9.8 سم</t>
  </si>
  <si>
    <t>دانى هوم ل انش بوكس سيلكون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</si>
</sst>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3"/>
  <sheetViews>
    <sheetView tabSelected="1" workbookViewId="0">
      <selection activeCell="D4" sqref="D4"/>
    </sheetView>
  </sheetViews>
  <sheetFormatPr defaultRowHeight="15" x14ac:dyDescent="0.25"/>
  <cols>
    <col min="1" max="1" width="23.85546875" customWidth="1"/>
    <col min="2" max="5" width="47.5703125" style="4" customWidth="1"/>
    <col min="6" max="6" width="12.85546875" bestFit="1" customWidth="1"/>
    <col min="7" max="7" width="27" bestFit="1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17.7109375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5" width="11.7109375" bestFit="1" customWidth="1"/>
    <col min="26" max="26" width="23.42578125" bestFit="1" customWidth="1"/>
    <col min="27" max="27" width="11.7109375" bestFit="1" customWidth="1"/>
    <col min="28" max="28" width="24.140625" customWidth="1"/>
    <col min="29" max="29" width="21.140625" bestFit="1" customWidth="1"/>
    <col min="30" max="30" width="22.28515625" bestFit="1" customWidth="1"/>
    <col min="31" max="31" width="11.7109375" bestFit="1" customWidth="1"/>
    <col min="32" max="32" width="14" bestFit="1" customWidth="1"/>
    <col min="33" max="33" width="25.85546875" bestFit="1" customWidth="1"/>
    <col min="34" max="34" width="18.7109375" bestFit="1" customWidth="1"/>
    <col min="35" max="35" width="22.28515625" bestFit="1" customWidth="1"/>
    <col min="36" max="36" width="14" bestFit="1" customWidth="1"/>
    <col min="37" max="38" width="25.85546875" bestFit="1" customWidth="1"/>
    <col min="39" max="39" width="10.5703125" bestFit="1" customWidth="1"/>
    <col min="40" max="47" width="15.28515625" bestFit="1" customWidth="1"/>
  </cols>
  <sheetData>
    <row r="1" spans="1:47" x14ac:dyDescent="0.25">
      <c r="A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</row>
    <row r="2" spans="1:47" x14ac:dyDescent="0.25">
      <c r="A2" s="1"/>
      <c r="B2" s="4" t="s">
        <v>3891</v>
      </c>
      <c r="C2" s="3" t="s">
        <v>3571</v>
      </c>
      <c r="D2" s="4" t="s">
        <v>4061</v>
      </c>
      <c r="E2" s="4" t="s">
        <v>4062</v>
      </c>
      <c r="F2">
        <v>505289</v>
      </c>
      <c r="G2" t="s">
        <v>4055</v>
      </c>
      <c r="H2">
        <v>1395</v>
      </c>
      <c r="I2">
        <v>1395</v>
      </c>
      <c r="O2">
        <v>10</v>
      </c>
      <c r="P2" s="2">
        <v>6900202302565</v>
      </c>
      <c r="Q2">
        <v>1</v>
      </c>
      <c r="T2" t="s">
        <v>3249</v>
      </c>
      <c r="Y2">
        <v>1</v>
      </c>
      <c r="AA2">
        <v>24</v>
      </c>
      <c r="AB2" t="s">
        <v>3250</v>
      </c>
    </row>
    <row r="3" spans="1:47" x14ac:dyDescent="0.25">
      <c r="A3" s="1"/>
      <c r="B3" s="4" t="s">
        <v>3892</v>
      </c>
      <c r="C3" s="3" t="s">
        <v>3572</v>
      </c>
      <c r="D3" s="4" t="s">
        <v>4063</v>
      </c>
      <c r="E3" s="4" t="s">
        <v>4064</v>
      </c>
      <c r="F3">
        <v>505289</v>
      </c>
      <c r="G3" t="s">
        <v>4055</v>
      </c>
      <c r="H3">
        <v>1250</v>
      </c>
      <c r="I3">
        <v>1250</v>
      </c>
      <c r="O3">
        <v>10</v>
      </c>
      <c r="P3" s="2">
        <v>6987549487360</v>
      </c>
      <c r="Q3">
        <v>1</v>
      </c>
      <c r="T3" t="s">
        <v>3249</v>
      </c>
      <c r="Y3">
        <v>1</v>
      </c>
      <c r="AA3">
        <v>24</v>
      </c>
      <c r="AB3" t="s">
        <v>3251</v>
      </c>
    </row>
    <row r="4" spans="1:47" x14ac:dyDescent="0.25">
      <c r="A4" s="1"/>
      <c r="B4" s="4" t="s">
        <v>3893</v>
      </c>
      <c r="C4" s="3" t="s">
        <v>3573</v>
      </c>
      <c r="D4" s="4" t="s">
        <v>4065</v>
      </c>
      <c r="E4" s="4" t="s">
        <v>4064</v>
      </c>
      <c r="F4">
        <v>505289</v>
      </c>
      <c r="G4" t="s">
        <v>4055</v>
      </c>
      <c r="H4">
        <v>1250</v>
      </c>
      <c r="I4">
        <v>1250</v>
      </c>
      <c r="O4">
        <v>10</v>
      </c>
      <c r="P4" s="2">
        <v>6987549488077</v>
      </c>
      <c r="Q4">
        <v>1</v>
      </c>
      <c r="T4" t="s">
        <v>3249</v>
      </c>
      <c r="Y4">
        <v>1</v>
      </c>
      <c r="AA4">
        <v>24</v>
      </c>
      <c r="AB4" t="s">
        <v>3252</v>
      </c>
    </row>
    <row r="5" spans="1:47" x14ac:dyDescent="0.25">
      <c r="A5" s="1"/>
      <c r="B5" s="4" t="s">
        <v>4066</v>
      </c>
      <c r="C5" s="3" t="s">
        <v>4355</v>
      </c>
      <c r="D5" s="4" t="s">
        <v>3131</v>
      </c>
      <c r="E5" s="4" t="s">
        <v>3734</v>
      </c>
      <c r="F5">
        <v>505289</v>
      </c>
      <c r="G5" t="s">
        <v>4055</v>
      </c>
      <c r="H5">
        <v>995</v>
      </c>
      <c r="I5">
        <v>995</v>
      </c>
      <c r="O5">
        <v>10</v>
      </c>
      <c r="P5" s="2">
        <v>6987549487339</v>
      </c>
      <c r="Q5">
        <v>1</v>
      </c>
      <c r="T5" t="s">
        <v>3249</v>
      </c>
      <c r="Y5">
        <v>1</v>
      </c>
      <c r="AA5">
        <v>24</v>
      </c>
      <c r="AB5" t="s">
        <v>3253</v>
      </c>
    </row>
    <row r="6" spans="1:47" x14ac:dyDescent="0.25">
      <c r="A6" s="1"/>
      <c r="B6" s="4" t="s">
        <v>4067</v>
      </c>
      <c r="C6" s="3" t="s">
        <v>4356</v>
      </c>
      <c r="D6" s="4" t="s">
        <v>3132</v>
      </c>
      <c r="E6" s="4" t="s">
        <v>3734</v>
      </c>
      <c r="F6">
        <v>505289</v>
      </c>
      <c r="G6" t="s">
        <v>4055</v>
      </c>
      <c r="H6">
        <v>995</v>
      </c>
      <c r="I6">
        <v>995</v>
      </c>
      <c r="O6">
        <v>10</v>
      </c>
      <c r="P6" s="2">
        <v>6987549488046</v>
      </c>
      <c r="Q6">
        <v>1</v>
      </c>
      <c r="T6" t="s">
        <v>3249</v>
      </c>
      <c r="Y6">
        <v>1</v>
      </c>
      <c r="AA6">
        <v>24</v>
      </c>
      <c r="AB6" t="s">
        <v>3254</v>
      </c>
    </row>
    <row r="7" spans="1:47" x14ac:dyDescent="0.25">
      <c r="A7" s="1"/>
      <c r="B7" s="4" t="s">
        <v>3894</v>
      </c>
      <c r="C7" s="3" t="s">
        <v>3574</v>
      </c>
      <c r="D7" s="4" t="s">
        <v>4068</v>
      </c>
      <c r="E7" s="4" t="s">
        <v>4069</v>
      </c>
      <c r="F7">
        <v>505289</v>
      </c>
      <c r="G7" t="s">
        <v>4055</v>
      </c>
      <c r="H7">
        <v>1395</v>
      </c>
      <c r="I7">
        <v>1395</v>
      </c>
      <c r="O7">
        <v>10</v>
      </c>
      <c r="P7" s="2">
        <v>6919880620021</v>
      </c>
      <c r="Q7">
        <v>1</v>
      </c>
      <c r="T7" t="s">
        <v>3249</v>
      </c>
      <c r="Y7">
        <v>1</v>
      </c>
      <c r="AA7">
        <v>24</v>
      </c>
      <c r="AB7" t="s">
        <v>3255</v>
      </c>
    </row>
    <row r="8" spans="1:47" x14ac:dyDescent="0.25">
      <c r="A8" s="1"/>
      <c r="B8" s="4" t="s">
        <v>3843</v>
      </c>
      <c r="C8" s="3" t="s">
        <v>3983</v>
      </c>
      <c r="D8" s="4" t="s">
        <v>3133</v>
      </c>
      <c r="E8" s="4" t="s">
        <v>3735</v>
      </c>
      <c r="F8">
        <v>505289</v>
      </c>
      <c r="G8" t="s">
        <v>4055</v>
      </c>
      <c r="H8">
        <v>225</v>
      </c>
      <c r="I8">
        <v>225</v>
      </c>
      <c r="O8">
        <v>10</v>
      </c>
      <c r="P8" s="2">
        <v>6665202073326</v>
      </c>
      <c r="Q8">
        <v>1</v>
      </c>
      <c r="T8" t="s">
        <v>3249</v>
      </c>
      <c r="Y8">
        <v>1</v>
      </c>
      <c r="AA8">
        <v>24</v>
      </c>
      <c r="AB8" t="s">
        <v>3256</v>
      </c>
    </row>
    <row r="9" spans="1:47" x14ac:dyDescent="0.25">
      <c r="A9" s="1"/>
      <c r="B9" s="4" t="s">
        <v>3895</v>
      </c>
      <c r="C9" s="3" t="s">
        <v>3575</v>
      </c>
      <c r="D9" s="4" t="s">
        <v>4070</v>
      </c>
      <c r="E9" s="4" t="s">
        <v>4071</v>
      </c>
      <c r="F9">
        <v>505289</v>
      </c>
      <c r="G9" t="s">
        <v>4055</v>
      </c>
      <c r="H9">
        <v>795</v>
      </c>
      <c r="I9">
        <v>795</v>
      </c>
      <c r="O9">
        <v>10</v>
      </c>
      <c r="P9" s="2">
        <v>6665202083691</v>
      </c>
      <c r="Q9">
        <v>1</v>
      </c>
      <c r="T9" t="s">
        <v>3249</v>
      </c>
      <c r="Y9">
        <v>1</v>
      </c>
      <c r="AA9">
        <v>24</v>
      </c>
      <c r="AB9" t="s">
        <v>3257</v>
      </c>
    </row>
    <row r="10" spans="1:47" x14ac:dyDescent="0.25">
      <c r="A10" s="1"/>
      <c r="B10" s="4" t="s">
        <v>3896</v>
      </c>
      <c r="C10" s="3" t="s">
        <v>3984</v>
      </c>
      <c r="D10" s="4" t="s">
        <v>4072</v>
      </c>
      <c r="E10" s="4" t="s">
        <v>4073</v>
      </c>
      <c r="F10">
        <v>505289</v>
      </c>
      <c r="G10" t="s">
        <v>4055</v>
      </c>
      <c r="H10">
        <v>195</v>
      </c>
      <c r="I10">
        <v>195</v>
      </c>
      <c r="O10">
        <v>10</v>
      </c>
      <c r="P10" s="2">
        <v>6665202059962</v>
      </c>
      <c r="Q10">
        <v>1</v>
      </c>
      <c r="T10" t="s">
        <v>3249</v>
      </c>
      <c r="Y10">
        <v>1</v>
      </c>
      <c r="AA10">
        <v>24</v>
      </c>
      <c r="AB10" t="s">
        <v>3258</v>
      </c>
    </row>
    <row r="11" spans="1:47" x14ac:dyDescent="0.25">
      <c r="A11" s="1"/>
      <c r="B11" s="4" t="s">
        <v>3897</v>
      </c>
      <c r="C11" s="3" t="s">
        <v>3985</v>
      </c>
      <c r="D11" s="4" t="s">
        <v>3134</v>
      </c>
      <c r="E11" s="4" t="s">
        <v>3736</v>
      </c>
      <c r="F11">
        <v>505289</v>
      </c>
      <c r="G11" t="s">
        <v>4055</v>
      </c>
      <c r="H11">
        <v>735</v>
      </c>
      <c r="I11">
        <v>735</v>
      </c>
      <c r="O11">
        <v>10</v>
      </c>
      <c r="P11" s="2">
        <v>6900202401596</v>
      </c>
      <c r="Q11">
        <v>1</v>
      </c>
      <c r="T11" t="s">
        <v>3249</v>
      </c>
      <c r="Y11">
        <v>1</v>
      </c>
      <c r="AA11">
        <v>24</v>
      </c>
      <c r="AB11" t="s">
        <v>3259</v>
      </c>
    </row>
    <row r="12" spans="1:47" x14ac:dyDescent="0.25">
      <c r="A12" s="1"/>
      <c r="B12" s="4" t="s">
        <v>3898</v>
      </c>
      <c r="C12" s="3" t="s">
        <v>3986</v>
      </c>
      <c r="D12" s="4" t="s">
        <v>3135</v>
      </c>
      <c r="E12" s="4" t="s">
        <v>3737</v>
      </c>
      <c r="F12">
        <v>505289</v>
      </c>
      <c r="G12" t="s">
        <v>4055</v>
      </c>
      <c r="H12">
        <v>595</v>
      </c>
      <c r="I12">
        <v>595</v>
      </c>
      <c r="O12">
        <v>10</v>
      </c>
      <c r="P12" s="2">
        <v>6900202401602</v>
      </c>
      <c r="Q12">
        <v>1</v>
      </c>
      <c r="T12" t="s">
        <v>3249</v>
      </c>
      <c r="Y12">
        <v>1</v>
      </c>
      <c r="AA12">
        <v>24</v>
      </c>
      <c r="AB12" t="s">
        <v>3260</v>
      </c>
    </row>
    <row r="13" spans="1:47" x14ac:dyDescent="0.25">
      <c r="A13" s="1"/>
      <c r="B13" s="4" t="s">
        <v>3899</v>
      </c>
      <c r="C13" s="3" t="s">
        <v>3987</v>
      </c>
      <c r="D13" s="4" t="s">
        <v>4074</v>
      </c>
      <c r="E13" s="4" t="s">
        <v>4075</v>
      </c>
      <c r="F13">
        <v>505289</v>
      </c>
      <c r="G13" t="s">
        <v>4055</v>
      </c>
      <c r="H13">
        <v>895</v>
      </c>
      <c r="I13">
        <v>895</v>
      </c>
      <c r="O13">
        <v>10</v>
      </c>
      <c r="P13" s="2">
        <v>6900202403873</v>
      </c>
      <c r="Q13">
        <v>1</v>
      </c>
      <c r="T13" t="s">
        <v>3249</v>
      </c>
      <c r="Y13">
        <v>1</v>
      </c>
      <c r="AA13">
        <v>24</v>
      </c>
      <c r="AB13" t="s">
        <v>3261</v>
      </c>
    </row>
    <row r="14" spans="1:47" x14ac:dyDescent="0.25">
      <c r="A14" s="1"/>
      <c r="B14" s="4" t="s">
        <v>3900</v>
      </c>
      <c r="C14" s="3" t="s">
        <v>3988</v>
      </c>
      <c r="D14" s="4" t="s">
        <v>3136</v>
      </c>
      <c r="E14" s="4" t="s">
        <v>3738</v>
      </c>
      <c r="F14">
        <v>505289</v>
      </c>
      <c r="G14" t="s">
        <v>4055</v>
      </c>
      <c r="H14">
        <v>325</v>
      </c>
      <c r="I14">
        <v>325</v>
      </c>
      <c r="O14">
        <v>10</v>
      </c>
      <c r="P14" s="2">
        <v>6987549481504</v>
      </c>
      <c r="Q14">
        <v>1</v>
      </c>
      <c r="T14" t="s">
        <v>3249</v>
      </c>
      <c r="Y14">
        <v>1</v>
      </c>
      <c r="AA14">
        <v>24</v>
      </c>
      <c r="AB14" t="s">
        <v>3262</v>
      </c>
    </row>
    <row r="15" spans="1:47" x14ac:dyDescent="0.25">
      <c r="A15" s="1"/>
      <c r="B15" s="4" t="s">
        <v>3901</v>
      </c>
      <c r="C15" s="3" t="s">
        <v>3989</v>
      </c>
      <c r="D15" s="4" t="s">
        <v>4076</v>
      </c>
      <c r="E15" s="4" t="s">
        <v>4077</v>
      </c>
      <c r="F15">
        <v>505289</v>
      </c>
      <c r="G15" t="s">
        <v>4055</v>
      </c>
      <c r="H15">
        <v>295</v>
      </c>
      <c r="I15">
        <v>295</v>
      </c>
      <c r="O15">
        <v>10</v>
      </c>
      <c r="P15" s="2">
        <v>6687530211188</v>
      </c>
      <c r="Q15">
        <v>1</v>
      </c>
      <c r="T15" t="s">
        <v>3249</v>
      </c>
      <c r="Y15">
        <v>1</v>
      </c>
      <c r="AA15">
        <v>24</v>
      </c>
      <c r="AB15" t="s">
        <v>3263</v>
      </c>
    </row>
    <row r="16" spans="1:47" x14ac:dyDescent="0.25">
      <c r="A16" s="1"/>
      <c r="B16" s="4" t="s">
        <v>3844</v>
      </c>
      <c r="C16" s="3" t="s">
        <v>3990</v>
      </c>
      <c r="D16" s="4" t="s">
        <v>3137</v>
      </c>
      <c r="E16" s="4" t="s">
        <v>3739</v>
      </c>
      <c r="F16">
        <v>505289</v>
      </c>
      <c r="G16" t="s">
        <v>4055</v>
      </c>
      <c r="H16">
        <v>995</v>
      </c>
      <c r="I16">
        <v>995</v>
      </c>
      <c r="O16">
        <v>10</v>
      </c>
      <c r="P16" s="2">
        <v>6665202114401</v>
      </c>
      <c r="Q16">
        <v>1</v>
      </c>
      <c r="T16" t="s">
        <v>3249</v>
      </c>
      <c r="Y16">
        <v>1</v>
      </c>
      <c r="AA16">
        <v>24</v>
      </c>
      <c r="AB16" t="s">
        <v>3264</v>
      </c>
    </row>
    <row r="17" spans="1:28" x14ac:dyDescent="0.25">
      <c r="A17" s="1"/>
      <c r="B17" s="4" t="s">
        <v>3902</v>
      </c>
      <c r="C17" s="3" t="s">
        <v>3576</v>
      </c>
      <c r="D17" s="4" t="s">
        <v>4078</v>
      </c>
      <c r="E17" s="4" t="s">
        <v>4079</v>
      </c>
      <c r="F17">
        <v>505289</v>
      </c>
      <c r="G17" t="s">
        <v>4055</v>
      </c>
      <c r="H17">
        <v>1195</v>
      </c>
      <c r="I17">
        <v>1195</v>
      </c>
      <c r="O17">
        <v>10</v>
      </c>
      <c r="P17" s="2">
        <v>6665202064607</v>
      </c>
      <c r="Q17">
        <v>1</v>
      </c>
      <c r="T17" t="s">
        <v>3249</v>
      </c>
      <c r="Y17">
        <v>1</v>
      </c>
      <c r="AA17">
        <v>24</v>
      </c>
      <c r="AB17" t="s">
        <v>3265</v>
      </c>
    </row>
    <row r="18" spans="1:28" x14ac:dyDescent="0.25">
      <c r="A18" s="1"/>
      <c r="B18" s="4" t="s">
        <v>3902</v>
      </c>
      <c r="C18" s="3" t="s">
        <v>3576</v>
      </c>
      <c r="D18" s="4" t="s">
        <v>4078</v>
      </c>
      <c r="E18" s="4" t="s">
        <v>4079</v>
      </c>
      <c r="F18">
        <v>505289</v>
      </c>
      <c r="G18" t="s">
        <v>4055</v>
      </c>
      <c r="H18">
        <v>895</v>
      </c>
      <c r="I18">
        <v>895</v>
      </c>
      <c r="O18">
        <v>10</v>
      </c>
      <c r="P18" s="2">
        <v>6665202064591</v>
      </c>
      <c r="Q18">
        <v>1</v>
      </c>
      <c r="T18" t="s">
        <v>3249</v>
      </c>
      <c r="Y18">
        <v>1</v>
      </c>
      <c r="AA18">
        <v>24</v>
      </c>
      <c r="AB18" t="s">
        <v>3266</v>
      </c>
    </row>
    <row r="19" spans="1:28" x14ac:dyDescent="0.25">
      <c r="A19" s="1"/>
      <c r="B19" s="4" t="s">
        <v>3903</v>
      </c>
      <c r="C19" s="3" t="s">
        <v>3577</v>
      </c>
      <c r="D19" s="4" t="s">
        <v>3138</v>
      </c>
      <c r="E19" s="4" t="s">
        <v>3740</v>
      </c>
      <c r="F19">
        <v>505289</v>
      </c>
      <c r="G19" t="s">
        <v>4055</v>
      </c>
      <c r="H19">
        <v>535</v>
      </c>
      <c r="I19">
        <v>535</v>
      </c>
      <c r="O19">
        <v>10</v>
      </c>
      <c r="P19" s="2">
        <v>6900202304118</v>
      </c>
      <c r="Q19">
        <v>1</v>
      </c>
      <c r="T19" t="s">
        <v>3249</v>
      </c>
      <c r="Y19">
        <v>1</v>
      </c>
      <c r="AA19">
        <v>24</v>
      </c>
      <c r="AB19" t="s">
        <v>3267</v>
      </c>
    </row>
    <row r="20" spans="1:28" x14ac:dyDescent="0.25">
      <c r="A20" s="1"/>
      <c r="B20" s="4" t="s">
        <v>3904</v>
      </c>
      <c r="C20" s="3" t="s">
        <v>3578</v>
      </c>
      <c r="D20" s="4" t="s">
        <v>3139</v>
      </c>
      <c r="E20" s="4" t="s">
        <v>3741</v>
      </c>
      <c r="F20">
        <v>505289</v>
      </c>
      <c r="G20" t="s">
        <v>4055</v>
      </c>
      <c r="H20">
        <v>995</v>
      </c>
      <c r="I20">
        <v>995</v>
      </c>
      <c r="O20">
        <v>10</v>
      </c>
      <c r="P20" s="2">
        <v>6900202201134</v>
      </c>
      <c r="Q20">
        <v>1</v>
      </c>
      <c r="T20" t="s">
        <v>3249</v>
      </c>
      <c r="Y20">
        <v>1</v>
      </c>
      <c r="AA20">
        <v>24</v>
      </c>
      <c r="AB20" t="s">
        <v>3268</v>
      </c>
    </row>
    <row r="21" spans="1:28" x14ac:dyDescent="0.25">
      <c r="A21" s="1"/>
      <c r="B21" s="4" t="s">
        <v>3905</v>
      </c>
      <c r="C21" s="3" t="s">
        <v>3579</v>
      </c>
      <c r="D21" s="4" t="s">
        <v>3140</v>
      </c>
      <c r="E21" s="4" t="s">
        <v>3742</v>
      </c>
      <c r="F21">
        <v>505289</v>
      </c>
      <c r="G21" t="s">
        <v>4055</v>
      </c>
      <c r="H21">
        <v>695</v>
      </c>
      <c r="I21">
        <v>695</v>
      </c>
      <c r="O21">
        <v>10</v>
      </c>
      <c r="P21" s="2">
        <v>6900202302664</v>
      </c>
      <c r="Q21">
        <v>1</v>
      </c>
      <c r="T21" t="s">
        <v>3249</v>
      </c>
      <c r="Y21">
        <v>1</v>
      </c>
      <c r="AA21">
        <v>24</v>
      </c>
      <c r="AB21" t="s">
        <v>3269</v>
      </c>
    </row>
    <row r="22" spans="1:28" x14ac:dyDescent="0.25">
      <c r="A22" s="1"/>
      <c r="B22" s="4" t="s">
        <v>3903</v>
      </c>
      <c r="C22" s="3" t="s">
        <v>3577</v>
      </c>
      <c r="D22" s="4" t="s">
        <v>3141</v>
      </c>
      <c r="E22" s="4" t="s">
        <v>3743</v>
      </c>
      <c r="F22">
        <v>505289</v>
      </c>
      <c r="G22" t="s">
        <v>4055</v>
      </c>
      <c r="H22">
        <v>375</v>
      </c>
      <c r="I22">
        <v>375</v>
      </c>
      <c r="O22">
        <v>10</v>
      </c>
      <c r="P22" s="2">
        <v>6987549484055</v>
      </c>
      <c r="Q22">
        <v>1</v>
      </c>
      <c r="T22" t="s">
        <v>3249</v>
      </c>
      <c r="Y22">
        <v>1</v>
      </c>
      <c r="AA22">
        <v>24</v>
      </c>
      <c r="AB22" t="s">
        <v>3270</v>
      </c>
    </row>
    <row r="23" spans="1:28" x14ac:dyDescent="0.25">
      <c r="A23" s="1"/>
      <c r="B23" s="4" t="s">
        <v>3906</v>
      </c>
      <c r="C23" s="3" t="s">
        <v>3580</v>
      </c>
      <c r="D23" s="4" t="s">
        <v>4080</v>
      </c>
      <c r="E23" s="4" t="s">
        <v>4081</v>
      </c>
      <c r="F23">
        <v>505289</v>
      </c>
      <c r="G23" t="s">
        <v>4055</v>
      </c>
      <c r="H23">
        <v>355</v>
      </c>
      <c r="I23">
        <v>355</v>
      </c>
      <c r="O23">
        <v>10</v>
      </c>
      <c r="P23" s="2">
        <v>6900202304491</v>
      </c>
      <c r="Q23">
        <v>1</v>
      </c>
      <c r="T23" t="s">
        <v>3249</v>
      </c>
      <c r="Y23">
        <v>1</v>
      </c>
      <c r="AA23">
        <v>24</v>
      </c>
      <c r="AB23" t="s">
        <v>3271</v>
      </c>
    </row>
    <row r="24" spans="1:28" x14ac:dyDescent="0.25">
      <c r="A24" s="1"/>
      <c r="B24" s="4" t="s">
        <v>3907</v>
      </c>
      <c r="C24" s="3" t="s">
        <v>3581</v>
      </c>
      <c r="D24" s="4" t="s">
        <v>3142</v>
      </c>
      <c r="E24" s="4" t="s">
        <v>3744</v>
      </c>
      <c r="F24">
        <v>505289</v>
      </c>
      <c r="G24" t="s">
        <v>4055</v>
      </c>
      <c r="H24">
        <v>325</v>
      </c>
      <c r="I24">
        <v>325</v>
      </c>
      <c r="O24">
        <v>10</v>
      </c>
      <c r="P24" s="2">
        <v>6927486534499</v>
      </c>
      <c r="Q24">
        <v>1</v>
      </c>
      <c r="T24" t="s">
        <v>3249</v>
      </c>
      <c r="Y24">
        <v>1</v>
      </c>
      <c r="AA24">
        <v>24</v>
      </c>
      <c r="AB24" t="s">
        <v>3272</v>
      </c>
    </row>
    <row r="25" spans="1:28" x14ac:dyDescent="0.25">
      <c r="A25" s="1"/>
      <c r="B25" s="4" t="s">
        <v>4082</v>
      </c>
      <c r="C25" s="3" t="s">
        <v>4357</v>
      </c>
      <c r="D25" s="4" t="s">
        <v>4083</v>
      </c>
      <c r="E25" s="4" t="s">
        <v>4084</v>
      </c>
      <c r="F25">
        <v>505289</v>
      </c>
      <c r="G25" t="s">
        <v>4055</v>
      </c>
      <c r="H25">
        <v>495</v>
      </c>
      <c r="I25">
        <v>495</v>
      </c>
      <c r="O25">
        <v>10</v>
      </c>
      <c r="P25" s="2">
        <v>6900202201172</v>
      </c>
      <c r="Q25">
        <v>1</v>
      </c>
      <c r="T25" t="s">
        <v>3249</v>
      </c>
      <c r="Y25">
        <v>1</v>
      </c>
      <c r="AA25">
        <v>24</v>
      </c>
      <c r="AB25" t="s">
        <v>3273</v>
      </c>
    </row>
    <row r="26" spans="1:28" x14ac:dyDescent="0.25">
      <c r="A26" s="1"/>
      <c r="B26" s="4" t="s">
        <v>4085</v>
      </c>
      <c r="C26" s="3" t="s">
        <v>4087</v>
      </c>
      <c r="D26" s="4" t="s">
        <v>4086</v>
      </c>
      <c r="E26" s="4" t="s">
        <v>4087</v>
      </c>
      <c r="F26">
        <v>505289</v>
      </c>
      <c r="G26" t="s">
        <v>4055</v>
      </c>
      <c r="H26">
        <v>575</v>
      </c>
      <c r="I26">
        <v>575</v>
      </c>
      <c r="O26">
        <v>10</v>
      </c>
      <c r="P26" s="2">
        <v>6900202302794</v>
      </c>
      <c r="Q26">
        <v>1</v>
      </c>
      <c r="T26" t="s">
        <v>3249</v>
      </c>
      <c r="Y26">
        <v>1</v>
      </c>
      <c r="AA26">
        <v>24</v>
      </c>
      <c r="AB26" t="s">
        <v>3274</v>
      </c>
    </row>
    <row r="27" spans="1:28" x14ac:dyDescent="0.25">
      <c r="A27" s="1"/>
      <c r="B27" s="4" t="s">
        <v>3688</v>
      </c>
      <c r="C27" s="3" t="s">
        <v>3582</v>
      </c>
      <c r="D27" s="4" t="s">
        <v>3143</v>
      </c>
      <c r="E27" s="4" t="s">
        <v>3745</v>
      </c>
      <c r="F27">
        <v>505289</v>
      </c>
      <c r="G27" t="s">
        <v>4055</v>
      </c>
      <c r="H27">
        <v>355</v>
      </c>
      <c r="I27">
        <v>355</v>
      </c>
      <c r="O27">
        <v>10</v>
      </c>
      <c r="P27" s="2">
        <v>6987549481221</v>
      </c>
      <c r="Q27">
        <v>1</v>
      </c>
      <c r="T27" t="s">
        <v>3249</v>
      </c>
      <c r="Y27">
        <v>1</v>
      </c>
      <c r="AA27">
        <v>24</v>
      </c>
      <c r="AB27" t="s">
        <v>3275</v>
      </c>
    </row>
    <row r="28" spans="1:28" x14ac:dyDescent="0.25">
      <c r="A28" s="1"/>
      <c r="B28" s="4" t="s">
        <v>3689</v>
      </c>
      <c r="C28" s="3" t="s">
        <v>3583</v>
      </c>
      <c r="D28" s="4" t="s">
        <v>3144</v>
      </c>
      <c r="E28" s="4" t="s">
        <v>3746</v>
      </c>
      <c r="F28">
        <v>505289</v>
      </c>
      <c r="G28" t="s">
        <v>4055</v>
      </c>
      <c r="H28">
        <v>395</v>
      </c>
      <c r="I28">
        <v>395</v>
      </c>
      <c r="O28">
        <v>10</v>
      </c>
      <c r="P28" s="2">
        <v>6987549486851</v>
      </c>
      <c r="Q28">
        <v>1</v>
      </c>
      <c r="T28" t="s">
        <v>3249</v>
      </c>
      <c r="Y28">
        <v>1</v>
      </c>
      <c r="AA28">
        <v>24</v>
      </c>
      <c r="AB28" t="s">
        <v>3276</v>
      </c>
    </row>
    <row r="29" spans="1:28" x14ac:dyDescent="0.25">
      <c r="A29" s="1"/>
      <c r="B29" s="4" t="s">
        <v>3908</v>
      </c>
      <c r="C29" s="3" t="s">
        <v>3584</v>
      </c>
      <c r="D29" s="4" t="s">
        <v>3145</v>
      </c>
      <c r="E29" s="4" t="s">
        <v>3747</v>
      </c>
      <c r="F29">
        <v>505289</v>
      </c>
      <c r="G29" t="s">
        <v>4055</v>
      </c>
      <c r="H29">
        <v>475</v>
      </c>
      <c r="I29">
        <v>475</v>
      </c>
      <c r="O29">
        <v>10</v>
      </c>
      <c r="P29" s="2">
        <v>6927486532983</v>
      </c>
      <c r="Q29">
        <v>1</v>
      </c>
      <c r="T29" t="s">
        <v>3249</v>
      </c>
      <c r="Y29">
        <v>1</v>
      </c>
      <c r="AA29">
        <v>24</v>
      </c>
      <c r="AB29" t="s">
        <v>3277</v>
      </c>
    </row>
    <row r="30" spans="1:28" x14ac:dyDescent="0.25">
      <c r="A30" s="1"/>
      <c r="B30" s="4" t="s">
        <v>3690</v>
      </c>
      <c r="C30" s="3" t="s">
        <v>3585</v>
      </c>
      <c r="D30" s="4" t="s">
        <v>3146</v>
      </c>
      <c r="E30" s="4" t="s">
        <v>3748</v>
      </c>
      <c r="F30">
        <v>505289</v>
      </c>
      <c r="G30" t="s">
        <v>4055</v>
      </c>
      <c r="H30">
        <v>495</v>
      </c>
      <c r="I30">
        <v>495</v>
      </c>
      <c r="O30">
        <v>10</v>
      </c>
      <c r="P30" s="2">
        <v>6900202302770</v>
      </c>
      <c r="Q30">
        <v>1</v>
      </c>
      <c r="T30" t="s">
        <v>3249</v>
      </c>
      <c r="Y30">
        <v>1</v>
      </c>
      <c r="AA30">
        <v>24</v>
      </c>
      <c r="AB30" t="s">
        <v>3278</v>
      </c>
    </row>
    <row r="31" spans="1:28" x14ac:dyDescent="0.25">
      <c r="A31" s="1"/>
      <c r="B31" s="4" t="s">
        <v>3691</v>
      </c>
      <c r="C31" s="3" t="s">
        <v>3586</v>
      </c>
      <c r="D31" s="4" t="s">
        <v>3147</v>
      </c>
      <c r="E31" s="4" t="s">
        <v>3749</v>
      </c>
      <c r="F31">
        <v>505289</v>
      </c>
      <c r="G31" t="s">
        <v>4055</v>
      </c>
      <c r="H31">
        <v>415</v>
      </c>
      <c r="I31">
        <v>415</v>
      </c>
      <c r="O31">
        <v>10</v>
      </c>
      <c r="P31" s="2">
        <v>6900202302763</v>
      </c>
      <c r="Q31">
        <v>1</v>
      </c>
      <c r="T31" t="s">
        <v>3249</v>
      </c>
      <c r="Y31">
        <v>1</v>
      </c>
      <c r="AA31">
        <v>24</v>
      </c>
      <c r="AB31" t="s">
        <v>3279</v>
      </c>
    </row>
    <row r="32" spans="1:28" x14ac:dyDescent="0.25">
      <c r="A32" s="1"/>
      <c r="B32" s="4" t="s">
        <v>3909</v>
      </c>
      <c r="C32" s="3" t="s">
        <v>3991</v>
      </c>
      <c r="D32" s="4" t="s">
        <v>4088</v>
      </c>
      <c r="E32" s="4" t="s">
        <v>4089</v>
      </c>
      <c r="F32">
        <v>505289</v>
      </c>
      <c r="G32" t="s">
        <v>4055</v>
      </c>
      <c r="H32">
        <v>615</v>
      </c>
      <c r="I32">
        <v>615</v>
      </c>
      <c r="O32">
        <v>10</v>
      </c>
      <c r="P32" s="2">
        <v>6927386019225</v>
      </c>
      <c r="Q32">
        <v>1</v>
      </c>
      <c r="T32" t="s">
        <v>3249</v>
      </c>
      <c r="Y32">
        <v>1</v>
      </c>
      <c r="AA32">
        <v>24</v>
      </c>
      <c r="AB32" t="s">
        <v>3280</v>
      </c>
    </row>
    <row r="33" spans="1:28" x14ac:dyDescent="0.25">
      <c r="A33" s="1"/>
      <c r="B33" s="4" t="s">
        <v>3910</v>
      </c>
      <c r="C33" s="3" t="s">
        <v>3992</v>
      </c>
      <c r="D33" s="4" t="s">
        <v>4090</v>
      </c>
      <c r="E33" s="4" t="s">
        <v>4091</v>
      </c>
      <c r="F33">
        <v>505289</v>
      </c>
      <c r="G33" t="s">
        <v>4055</v>
      </c>
      <c r="H33">
        <v>615</v>
      </c>
      <c r="I33">
        <v>615</v>
      </c>
      <c r="O33">
        <v>10</v>
      </c>
      <c r="P33" s="2">
        <v>6927386010949</v>
      </c>
      <c r="Q33">
        <v>1</v>
      </c>
      <c r="T33" t="s">
        <v>3249</v>
      </c>
      <c r="Y33">
        <v>1</v>
      </c>
      <c r="AA33">
        <v>24</v>
      </c>
      <c r="AB33" t="s">
        <v>3281</v>
      </c>
    </row>
    <row r="34" spans="1:28" x14ac:dyDescent="0.25">
      <c r="A34" s="1"/>
      <c r="B34" s="4" t="s">
        <v>3911</v>
      </c>
      <c r="C34" s="3" t="s">
        <v>3587</v>
      </c>
      <c r="D34" s="4" t="s">
        <v>3148</v>
      </c>
      <c r="E34" s="4" t="s">
        <v>3750</v>
      </c>
      <c r="F34">
        <v>505289</v>
      </c>
      <c r="G34" t="s">
        <v>4055</v>
      </c>
      <c r="H34">
        <v>695</v>
      </c>
      <c r="I34">
        <v>695</v>
      </c>
      <c r="O34">
        <v>10</v>
      </c>
      <c r="P34" s="2">
        <v>6987549488190</v>
      </c>
      <c r="Q34">
        <v>1</v>
      </c>
      <c r="T34" t="s">
        <v>3249</v>
      </c>
      <c r="Y34">
        <v>1</v>
      </c>
      <c r="AA34">
        <v>24</v>
      </c>
      <c r="AB34" t="s">
        <v>3282</v>
      </c>
    </row>
    <row r="35" spans="1:28" x14ac:dyDescent="0.25">
      <c r="A35" s="1"/>
      <c r="B35" s="4" t="s">
        <v>3911</v>
      </c>
      <c r="C35" s="3" t="s">
        <v>3587</v>
      </c>
      <c r="D35" s="4" t="s">
        <v>4092</v>
      </c>
      <c r="E35" s="4" t="s">
        <v>4093</v>
      </c>
      <c r="F35">
        <v>505289</v>
      </c>
      <c r="G35" t="s">
        <v>4055</v>
      </c>
      <c r="H35">
        <v>715</v>
      </c>
      <c r="I35">
        <v>715</v>
      </c>
      <c r="O35">
        <v>10</v>
      </c>
      <c r="P35" s="2">
        <v>6927486753180</v>
      </c>
      <c r="Q35">
        <v>1</v>
      </c>
      <c r="T35" t="s">
        <v>3249</v>
      </c>
      <c r="Y35">
        <v>1</v>
      </c>
      <c r="AA35">
        <v>24</v>
      </c>
      <c r="AB35" t="s">
        <v>3283</v>
      </c>
    </row>
    <row r="36" spans="1:28" x14ac:dyDescent="0.25">
      <c r="A36" s="1"/>
      <c r="B36" s="4" t="s">
        <v>3912</v>
      </c>
      <c r="C36" s="3" t="s">
        <v>3588</v>
      </c>
      <c r="D36" s="4" t="s">
        <v>4094</v>
      </c>
      <c r="E36" s="4" t="s">
        <v>4095</v>
      </c>
      <c r="F36">
        <v>505289</v>
      </c>
      <c r="G36" t="s">
        <v>4055</v>
      </c>
      <c r="H36">
        <v>1315</v>
      </c>
      <c r="I36">
        <v>1315</v>
      </c>
      <c r="O36">
        <v>10</v>
      </c>
      <c r="P36" s="2">
        <v>6987549487933</v>
      </c>
      <c r="Q36">
        <v>1</v>
      </c>
      <c r="T36" t="s">
        <v>3249</v>
      </c>
      <c r="Y36">
        <v>1</v>
      </c>
      <c r="AA36">
        <v>24</v>
      </c>
      <c r="AB36" t="s">
        <v>3284</v>
      </c>
    </row>
    <row r="37" spans="1:28" x14ac:dyDescent="0.25">
      <c r="A37" s="1"/>
      <c r="B37" s="4" t="s">
        <v>3913</v>
      </c>
      <c r="C37" s="3" t="s">
        <v>3993</v>
      </c>
      <c r="D37" s="4" t="s">
        <v>4096</v>
      </c>
      <c r="E37" s="4" t="s">
        <v>4097</v>
      </c>
      <c r="F37">
        <v>505289</v>
      </c>
      <c r="G37" t="s">
        <v>4055</v>
      </c>
      <c r="H37">
        <v>1150</v>
      </c>
      <c r="I37">
        <v>1150</v>
      </c>
      <c r="O37">
        <v>10</v>
      </c>
      <c r="P37" s="2">
        <v>6987549485182</v>
      </c>
      <c r="Q37">
        <v>1</v>
      </c>
      <c r="T37" t="s">
        <v>3249</v>
      </c>
      <c r="Y37">
        <v>1</v>
      </c>
      <c r="AA37">
        <v>24</v>
      </c>
      <c r="AB37" t="s">
        <v>3285</v>
      </c>
    </row>
    <row r="38" spans="1:28" x14ac:dyDescent="0.25">
      <c r="A38" s="1"/>
      <c r="B38" s="4" t="s">
        <v>4098</v>
      </c>
      <c r="C38" s="3" t="s">
        <v>4358</v>
      </c>
      <c r="D38" s="4" t="s">
        <v>4099</v>
      </c>
      <c r="E38" s="4" t="s">
        <v>4100</v>
      </c>
      <c r="F38">
        <v>505289</v>
      </c>
      <c r="G38" t="s">
        <v>4055</v>
      </c>
      <c r="H38">
        <v>375</v>
      </c>
      <c r="I38">
        <v>375</v>
      </c>
      <c r="O38">
        <v>10</v>
      </c>
      <c r="P38" s="2">
        <v>6927486533034</v>
      </c>
      <c r="Q38">
        <v>1</v>
      </c>
      <c r="T38" t="s">
        <v>3249</v>
      </c>
      <c r="Y38">
        <v>1</v>
      </c>
      <c r="AA38">
        <v>24</v>
      </c>
      <c r="AB38" t="s">
        <v>3286</v>
      </c>
    </row>
    <row r="39" spans="1:28" x14ac:dyDescent="0.25">
      <c r="A39" s="1"/>
      <c r="B39" s="4" t="s">
        <v>3692</v>
      </c>
      <c r="C39" s="3" t="s">
        <v>3589</v>
      </c>
      <c r="D39" s="4" t="s">
        <v>4101</v>
      </c>
      <c r="E39" s="4" t="s">
        <v>4102</v>
      </c>
      <c r="F39">
        <v>505289</v>
      </c>
      <c r="G39" t="s">
        <v>4055</v>
      </c>
      <c r="H39">
        <v>315</v>
      </c>
      <c r="I39">
        <v>315</v>
      </c>
      <c r="O39">
        <v>10</v>
      </c>
      <c r="P39" s="2">
        <v>6987549487469</v>
      </c>
      <c r="Q39">
        <v>1</v>
      </c>
      <c r="T39" t="s">
        <v>3249</v>
      </c>
      <c r="Y39">
        <v>1</v>
      </c>
      <c r="AA39">
        <v>24</v>
      </c>
      <c r="AB39" t="s">
        <v>3287</v>
      </c>
    </row>
    <row r="40" spans="1:28" x14ac:dyDescent="0.25">
      <c r="A40" s="1"/>
      <c r="B40" s="4" t="s">
        <v>3914</v>
      </c>
      <c r="C40" s="3" t="s">
        <v>3590</v>
      </c>
      <c r="D40" s="4" t="s">
        <v>3149</v>
      </c>
      <c r="E40" s="4" t="s">
        <v>3751</v>
      </c>
      <c r="F40">
        <v>505289</v>
      </c>
      <c r="G40" t="s">
        <v>4055</v>
      </c>
      <c r="H40">
        <v>275</v>
      </c>
      <c r="I40">
        <v>275</v>
      </c>
      <c r="O40">
        <v>10</v>
      </c>
      <c r="P40" s="2">
        <v>6927486532907</v>
      </c>
      <c r="Q40">
        <v>1</v>
      </c>
      <c r="T40" t="s">
        <v>3249</v>
      </c>
      <c r="Y40">
        <v>1</v>
      </c>
      <c r="AA40">
        <v>24</v>
      </c>
      <c r="AB40" t="s">
        <v>3288</v>
      </c>
    </row>
    <row r="41" spans="1:28" x14ac:dyDescent="0.25">
      <c r="A41" s="1"/>
      <c r="B41" s="4" t="s">
        <v>3693</v>
      </c>
      <c r="C41" s="3" t="s">
        <v>3591</v>
      </c>
      <c r="D41" s="4" t="s">
        <v>3150</v>
      </c>
      <c r="E41" s="4" t="s">
        <v>3752</v>
      </c>
      <c r="F41">
        <v>505289</v>
      </c>
      <c r="G41" t="s">
        <v>4055</v>
      </c>
      <c r="H41">
        <v>315</v>
      </c>
      <c r="I41">
        <v>315</v>
      </c>
      <c r="O41">
        <v>10</v>
      </c>
      <c r="P41" s="2">
        <v>6900202301797</v>
      </c>
      <c r="Q41">
        <v>1</v>
      </c>
      <c r="T41" t="s">
        <v>3249</v>
      </c>
      <c r="Y41">
        <v>1</v>
      </c>
      <c r="AA41">
        <v>24</v>
      </c>
      <c r="AB41" t="s">
        <v>3289</v>
      </c>
    </row>
    <row r="42" spans="1:28" x14ac:dyDescent="0.25">
      <c r="A42" s="1"/>
      <c r="B42" s="4" t="s">
        <v>3845</v>
      </c>
      <c r="C42" s="3" t="s">
        <v>3592</v>
      </c>
      <c r="D42" s="4" t="s">
        <v>3151</v>
      </c>
      <c r="E42" s="4" t="s">
        <v>3753</v>
      </c>
      <c r="F42">
        <v>505289</v>
      </c>
      <c r="G42" t="s">
        <v>4055</v>
      </c>
      <c r="H42">
        <v>375</v>
      </c>
      <c r="I42">
        <v>375</v>
      </c>
      <c r="O42">
        <v>10</v>
      </c>
      <c r="P42" s="2">
        <v>6900202301841</v>
      </c>
      <c r="Q42">
        <v>1</v>
      </c>
      <c r="T42" t="s">
        <v>3249</v>
      </c>
      <c r="Y42">
        <v>1</v>
      </c>
      <c r="AA42">
        <v>24</v>
      </c>
      <c r="AB42" t="s">
        <v>3290</v>
      </c>
    </row>
    <row r="43" spans="1:28" x14ac:dyDescent="0.25">
      <c r="A43" s="1"/>
      <c r="B43" s="4" t="s">
        <v>3694</v>
      </c>
      <c r="C43" s="3" t="s">
        <v>3593</v>
      </c>
      <c r="D43" s="4" t="s">
        <v>3152</v>
      </c>
      <c r="E43" s="4" t="s">
        <v>3754</v>
      </c>
      <c r="F43">
        <v>505289</v>
      </c>
      <c r="G43" t="s">
        <v>4055</v>
      </c>
      <c r="H43">
        <v>395</v>
      </c>
      <c r="I43">
        <v>395</v>
      </c>
      <c r="O43">
        <v>10</v>
      </c>
      <c r="P43" s="2">
        <v>6900202301803</v>
      </c>
      <c r="Q43">
        <v>1</v>
      </c>
      <c r="T43" t="s">
        <v>3249</v>
      </c>
      <c r="Y43">
        <v>1</v>
      </c>
      <c r="AA43">
        <v>24</v>
      </c>
      <c r="AB43" t="s">
        <v>3291</v>
      </c>
    </row>
    <row r="44" spans="1:28" x14ac:dyDescent="0.25">
      <c r="A44" s="1"/>
      <c r="B44" s="4" t="s">
        <v>4103</v>
      </c>
      <c r="C44" s="3" t="s">
        <v>4104</v>
      </c>
      <c r="D44" s="4" t="s">
        <v>3153</v>
      </c>
      <c r="E44" s="4" t="s">
        <v>3755</v>
      </c>
      <c r="F44">
        <v>505289</v>
      </c>
      <c r="G44" t="s">
        <v>4055</v>
      </c>
      <c r="H44">
        <v>795</v>
      </c>
      <c r="I44">
        <v>795</v>
      </c>
      <c r="O44">
        <v>10</v>
      </c>
      <c r="P44" s="2">
        <v>6912024138123</v>
      </c>
      <c r="Q44">
        <v>1</v>
      </c>
      <c r="T44" t="s">
        <v>3249</v>
      </c>
      <c r="Y44">
        <v>1</v>
      </c>
      <c r="AA44">
        <v>24</v>
      </c>
      <c r="AB44" t="s">
        <v>3292</v>
      </c>
    </row>
    <row r="45" spans="1:28" x14ac:dyDescent="0.25">
      <c r="A45" s="1"/>
      <c r="B45" s="4" t="s">
        <v>3846</v>
      </c>
      <c r="C45" s="3" t="s">
        <v>3994</v>
      </c>
      <c r="D45" s="4" t="s">
        <v>3153</v>
      </c>
      <c r="E45" s="4" t="s">
        <v>3755</v>
      </c>
      <c r="F45">
        <v>505289</v>
      </c>
      <c r="G45" t="s">
        <v>4055</v>
      </c>
      <c r="H45">
        <v>1495</v>
      </c>
      <c r="I45">
        <v>1495</v>
      </c>
      <c r="O45">
        <v>10</v>
      </c>
      <c r="P45" s="2">
        <v>6920220314135</v>
      </c>
      <c r="Q45">
        <v>1</v>
      </c>
      <c r="T45" t="s">
        <v>3249</v>
      </c>
      <c r="Y45">
        <v>1</v>
      </c>
      <c r="AA45">
        <v>24</v>
      </c>
      <c r="AB45" t="s">
        <v>3293</v>
      </c>
    </row>
    <row r="46" spans="1:28" x14ac:dyDescent="0.25">
      <c r="A46" s="1"/>
      <c r="B46" s="4" t="s">
        <v>3915</v>
      </c>
      <c r="C46" s="3" t="s">
        <v>3594</v>
      </c>
      <c r="D46" s="4" t="s">
        <v>4105</v>
      </c>
      <c r="E46" s="4" t="s">
        <v>4106</v>
      </c>
      <c r="F46">
        <v>505289</v>
      </c>
      <c r="G46" t="s">
        <v>4055</v>
      </c>
      <c r="H46">
        <v>695</v>
      </c>
      <c r="I46">
        <v>695</v>
      </c>
      <c r="O46">
        <v>10</v>
      </c>
      <c r="P46" s="2">
        <v>6912024138031</v>
      </c>
      <c r="Q46">
        <v>1</v>
      </c>
      <c r="T46" t="s">
        <v>3249</v>
      </c>
      <c r="Y46">
        <v>1</v>
      </c>
      <c r="AA46">
        <v>24</v>
      </c>
      <c r="AB46" t="s">
        <v>3294</v>
      </c>
    </row>
    <row r="47" spans="1:28" x14ac:dyDescent="0.25">
      <c r="A47" s="1"/>
      <c r="B47" s="4" t="s">
        <v>4107</v>
      </c>
      <c r="C47" s="3" t="s">
        <v>4359</v>
      </c>
      <c r="D47" s="4" t="s">
        <v>4108</v>
      </c>
      <c r="E47" s="4" t="s">
        <v>4109</v>
      </c>
      <c r="F47">
        <v>505289</v>
      </c>
      <c r="G47" t="s">
        <v>4055</v>
      </c>
      <c r="H47">
        <v>525</v>
      </c>
      <c r="I47">
        <v>525</v>
      </c>
      <c r="O47">
        <v>10</v>
      </c>
      <c r="P47" s="2">
        <v>6923080813015</v>
      </c>
      <c r="Q47">
        <v>1</v>
      </c>
      <c r="T47" t="s">
        <v>3249</v>
      </c>
      <c r="Y47">
        <v>1</v>
      </c>
      <c r="AA47">
        <v>24</v>
      </c>
      <c r="AB47" t="s">
        <v>3295</v>
      </c>
    </row>
    <row r="48" spans="1:28" x14ac:dyDescent="0.25">
      <c r="A48" s="1"/>
      <c r="B48" s="4" t="s">
        <v>4110</v>
      </c>
      <c r="C48" s="3" t="s">
        <v>4360</v>
      </c>
      <c r="D48" s="4" t="s">
        <v>4111</v>
      </c>
      <c r="E48" s="4" t="s">
        <v>4112</v>
      </c>
      <c r="F48">
        <v>505289</v>
      </c>
      <c r="G48" t="s">
        <v>4055</v>
      </c>
      <c r="H48">
        <v>575</v>
      </c>
      <c r="I48">
        <v>575</v>
      </c>
      <c r="O48">
        <v>10</v>
      </c>
      <c r="P48" s="2">
        <v>6923080812018</v>
      </c>
      <c r="Q48">
        <v>1</v>
      </c>
      <c r="T48" t="s">
        <v>3249</v>
      </c>
      <c r="Y48">
        <v>1</v>
      </c>
      <c r="AA48">
        <v>24</v>
      </c>
      <c r="AB48" t="s">
        <v>3296</v>
      </c>
    </row>
    <row r="49" spans="1:28" x14ac:dyDescent="0.25">
      <c r="A49" s="1"/>
      <c r="B49" s="4" t="s">
        <v>4113</v>
      </c>
      <c r="C49" s="3" t="s">
        <v>4361</v>
      </c>
      <c r="D49" s="4" t="s">
        <v>4114</v>
      </c>
      <c r="E49" s="4" t="s">
        <v>4115</v>
      </c>
      <c r="F49">
        <v>505289</v>
      </c>
      <c r="G49" t="s">
        <v>4055</v>
      </c>
      <c r="H49">
        <v>655</v>
      </c>
      <c r="I49">
        <v>655</v>
      </c>
      <c r="O49">
        <v>10</v>
      </c>
      <c r="P49" s="2">
        <v>6923080808028</v>
      </c>
      <c r="Q49">
        <v>1</v>
      </c>
      <c r="T49" t="s">
        <v>3249</v>
      </c>
      <c r="Y49">
        <v>1</v>
      </c>
      <c r="AA49">
        <v>24</v>
      </c>
      <c r="AB49" t="s">
        <v>3297</v>
      </c>
    </row>
    <row r="50" spans="1:28" x14ac:dyDescent="0.25">
      <c r="A50" s="1"/>
      <c r="B50" s="4" t="s">
        <v>4116</v>
      </c>
      <c r="C50" s="3" t="s">
        <v>4362</v>
      </c>
      <c r="D50" s="4" t="s">
        <v>4117</v>
      </c>
      <c r="E50" s="4" t="s">
        <v>4118</v>
      </c>
      <c r="F50">
        <v>505289</v>
      </c>
      <c r="G50" t="s">
        <v>4055</v>
      </c>
      <c r="H50">
        <v>655</v>
      </c>
      <c r="I50">
        <v>655</v>
      </c>
      <c r="O50">
        <v>10</v>
      </c>
      <c r="P50" s="2">
        <v>6923080803023</v>
      </c>
      <c r="Q50">
        <v>1</v>
      </c>
      <c r="T50" t="s">
        <v>3249</v>
      </c>
      <c r="Y50">
        <v>1</v>
      </c>
      <c r="AA50">
        <v>24</v>
      </c>
      <c r="AB50" t="s">
        <v>3298</v>
      </c>
    </row>
    <row r="51" spans="1:28" x14ac:dyDescent="0.25">
      <c r="A51" s="1"/>
      <c r="B51" s="4" t="s">
        <v>4119</v>
      </c>
      <c r="C51" s="3" t="s">
        <v>4363</v>
      </c>
      <c r="D51" s="4" t="s">
        <v>4120</v>
      </c>
      <c r="E51" s="4" t="s">
        <v>4121</v>
      </c>
      <c r="F51">
        <v>505289</v>
      </c>
      <c r="G51" t="s">
        <v>4055</v>
      </c>
      <c r="H51">
        <v>655</v>
      </c>
      <c r="I51">
        <v>655</v>
      </c>
      <c r="O51">
        <v>10</v>
      </c>
      <c r="P51" s="2">
        <v>6923080806024</v>
      </c>
      <c r="Q51">
        <v>1</v>
      </c>
      <c r="T51" t="s">
        <v>3249</v>
      </c>
      <c r="Y51">
        <v>1</v>
      </c>
      <c r="AA51">
        <v>24</v>
      </c>
      <c r="AB51" t="s">
        <v>3299</v>
      </c>
    </row>
    <row r="52" spans="1:28" x14ac:dyDescent="0.25">
      <c r="A52" s="1"/>
      <c r="B52" s="4" t="s">
        <v>3916</v>
      </c>
      <c r="C52" s="3" t="s">
        <v>3595</v>
      </c>
      <c r="D52" s="4" t="s">
        <v>4122</v>
      </c>
      <c r="E52" s="4" t="s">
        <v>4123</v>
      </c>
      <c r="F52">
        <v>505289</v>
      </c>
      <c r="G52" t="s">
        <v>4055</v>
      </c>
      <c r="H52">
        <v>215</v>
      </c>
      <c r="I52">
        <v>215</v>
      </c>
      <c r="O52">
        <v>10</v>
      </c>
      <c r="P52" s="2">
        <v>6665202032941</v>
      </c>
      <c r="Q52">
        <v>1</v>
      </c>
      <c r="T52" t="s">
        <v>3249</v>
      </c>
      <c r="Y52">
        <v>1</v>
      </c>
      <c r="AA52">
        <v>24</v>
      </c>
      <c r="AB52" t="s">
        <v>3300</v>
      </c>
    </row>
    <row r="53" spans="1:28" x14ac:dyDescent="0.25">
      <c r="A53" s="1"/>
      <c r="B53" s="4" t="s">
        <v>3916</v>
      </c>
      <c r="C53" s="3" t="s">
        <v>3595</v>
      </c>
      <c r="D53" s="4" t="s">
        <v>4124</v>
      </c>
      <c r="E53" s="4" t="s">
        <v>4125</v>
      </c>
      <c r="F53">
        <v>505289</v>
      </c>
      <c r="G53" t="s">
        <v>4055</v>
      </c>
      <c r="H53">
        <v>295</v>
      </c>
      <c r="I53">
        <v>295</v>
      </c>
      <c r="O53">
        <v>10</v>
      </c>
      <c r="P53" s="2">
        <v>6687530211249</v>
      </c>
      <c r="Q53">
        <v>1</v>
      </c>
      <c r="T53" t="s">
        <v>3249</v>
      </c>
      <c r="Y53">
        <v>1</v>
      </c>
      <c r="AA53">
        <v>24</v>
      </c>
      <c r="AB53" t="s">
        <v>3301</v>
      </c>
    </row>
    <row r="54" spans="1:28" x14ac:dyDescent="0.25">
      <c r="A54" s="1"/>
      <c r="B54" s="4" t="s">
        <v>3916</v>
      </c>
      <c r="C54" s="3" t="s">
        <v>3595</v>
      </c>
      <c r="D54" s="4" t="s">
        <v>3154</v>
      </c>
      <c r="E54" s="4" t="s">
        <v>3756</v>
      </c>
      <c r="F54">
        <v>505289</v>
      </c>
      <c r="G54" t="s">
        <v>4055</v>
      </c>
      <c r="H54">
        <v>375</v>
      </c>
      <c r="I54">
        <v>375</v>
      </c>
      <c r="O54">
        <v>10</v>
      </c>
      <c r="P54" s="2">
        <v>6665202032958</v>
      </c>
      <c r="Q54">
        <v>1</v>
      </c>
      <c r="T54" t="s">
        <v>3249</v>
      </c>
      <c r="Y54">
        <v>1</v>
      </c>
      <c r="AA54">
        <v>24</v>
      </c>
      <c r="AB54" t="s">
        <v>3302</v>
      </c>
    </row>
    <row r="55" spans="1:28" x14ac:dyDescent="0.25">
      <c r="A55" s="1"/>
      <c r="B55" s="4" t="s">
        <v>3695</v>
      </c>
      <c r="C55" s="3" t="s">
        <v>3596</v>
      </c>
      <c r="D55" s="4" t="s">
        <v>4126</v>
      </c>
      <c r="E55" s="4" t="s">
        <v>4127</v>
      </c>
      <c r="F55">
        <v>505289</v>
      </c>
      <c r="G55" t="s">
        <v>4055</v>
      </c>
      <c r="H55">
        <v>195</v>
      </c>
      <c r="I55">
        <v>195</v>
      </c>
      <c r="O55">
        <v>10</v>
      </c>
      <c r="P55" s="2">
        <v>6665202033054</v>
      </c>
      <c r="Q55">
        <v>1</v>
      </c>
      <c r="T55" t="s">
        <v>3249</v>
      </c>
      <c r="Y55">
        <v>1</v>
      </c>
      <c r="AA55">
        <v>24</v>
      </c>
      <c r="AB55" t="s">
        <v>3303</v>
      </c>
    </row>
    <row r="56" spans="1:28" x14ac:dyDescent="0.25">
      <c r="A56" s="1"/>
      <c r="B56" s="4" t="s">
        <v>3695</v>
      </c>
      <c r="C56" s="3" t="s">
        <v>3596</v>
      </c>
      <c r="D56" s="4" t="s">
        <v>4128</v>
      </c>
      <c r="E56" s="4" t="s">
        <v>4129</v>
      </c>
      <c r="F56">
        <v>505289</v>
      </c>
      <c r="G56" t="s">
        <v>4055</v>
      </c>
      <c r="H56">
        <v>355</v>
      </c>
      <c r="I56">
        <v>355</v>
      </c>
      <c r="O56">
        <v>10</v>
      </c>
      <c r="P56" s="2">
        <v>6665202033092</v>
      </c>
      <c r="Q56">
        <v>1</v>
      </c>
      <c r="T56" t="s">
        <v>3249</v>
      </c>
      <c r="Y56">
        <v>1</v>
      </c>
      <c r="AA56">
        <v>24</v>
      </c>
      <c r="AB56" t="s">
        <v>3304</v>
      </c>
    </row>
    <row r="57" spans="1:28" x14ac:dyDescent="0.25">
      <c r="A57" s="1"/>
      <c r="B57" s="4" t="s">
        <v>3917</v>
      </c>
      <c r="C57" s="3" t="s">
        <v>3597</v>
      </c>
      <c r="D57" s="4" t="s">
        <v>4130</v>
      </c>
      <c r="E57" s="4" t="s">
        <v>4131</v>
      </c>
      <c r="F57">
        <v>505289</v>
      </c>
      <c r="G57" t="s">
        <v>4055</v>
      </c>
      <c r="H57">
        <v>355</v>
      </c>
      <c r="I57">
        <v>355</v>
      </c>
      <c r="O57">
        <v>10</v>
      </c>
      <c r="P57" s="2">
        <v>6665202032972</v>
      </c>
      <c r="Q57">
        <v>1</v>
      </c>
      <c r="T57" t="s">
        <v>3249</v>
      </c>
      <c r="Y57">
        <v>1</v>
      </c>
      <c r="AA57">
        <v>24</v>
      </c>
      <c r="AB57" t="s">
        <v>3305</v>
      </c>
    </row>
    <row r="58" spans="1:28" x14ac:dyDescent="0.25">
      <c r="A58" s="1"/>
      <c r="B58" s="4" t="s">
        <v>3918</v>
      </c>
      <c r="C58" s="3" t="s">
        <v>3598</v>
      </c>
      <c r="D58" s="4" t="s">
        <v>4132</v>
      </c>
      <c r="E58" s="4" t="s">
        <v>4133</v>
      </c>
      <c r="F58">
        <v>505289</v>
      </c>
      <c r="G58" t="s">
        <v>4055</v>
      </c>
      <c r="H58">
        <v>415</v>
      </c>
      <c r="I58">
        <v>415</v>
      </c>
      <c r="O58">
        <v>10</v>
      </c>
      <c r="P58" s="2">
        <v>6665202033108</v>
      </c>
      <c r="Q58">
        <v>1</v>
      </c>
      <c r="T58" t="s">
        <v>3249</v>
      </c>
      <c r="Y58">
        <v>1</v>
      </c>
      <c r="AA58">
        <v>24</v>
      </c>
      <c r="AB58" t="s">
        <v>3306</v>
      </c>
    </row>
    <row r="59" spans="1:28" x14ac:dyDescent="0.25">
      <c r="A59" s="1"/>
      <c r="B59" s="4" t="s">
        <v>3917</v>
      </c>
      <c r="C59" s="3" t="s">
        <v>3597</v>
      </c>
      <c r="D59" s="4" t="s">
        <v>4134</v>
      </c>
      <c r="E59" s="4" t="s">
        <v>4135</v>
      </c>
      <c r="F59">
        <v>505289</v>
      </c>
      <c r="G59" t="s">
        <v>4055</v>
      </c>
      <c r="H59">
        <v>415</v>
      </c>
      <c r="I59">
        <v>415</v>
      </c>
      <c r="O59">
        <v>10</v>
      </c>
      <c r="P59" s="2">
        <v>6665202102675</v>
      </c>
      <c r="Q59">
        <v>1</v>
      </c>
      <c r="T59" t="s">
        <v>3249</v>
      </c>
      <c r="Y59">
        <v>1</v>
      </c>
      <c r="AA59">
        <v>24</v>
      </c>
      <c r="AB59" t="s">
        <v>3307</v>
      </c>
    </row>
    <row r="60" spans="1:28" x14ac:dyDescent="0.25">
      <c r="A60" s="1"/>
      <c r="B60" s="4" t="s">
        <v>3919</v>
      </c>
      <c r="C60" s="3" t="s">
        <v>3599</v>
      </c>
      <c r="D60" s="4" t="s">
        <v>4136</v>
      </c>
      <c r="E60" s="4" t="s">
        <v>4137</v>
      </c>
      <c r="F60">
        <v>505289</v>
      </c>
      <c r="G60" t="s">
        <v>4055</v>
      </c>
      <c r="H60">
        <v>295</v>
      </c>
      <c r="I60">
        <v>295</v>
      </c>
      <c r="O60">
        <v>10</v>
      </c>
      <c r="P60" s="2">
        <v>6687530211119</v>
      </c>
      <c r="Q60">
        <v>1</v>
      </c>
      <c r="T60" t="s">
        <v>3249</v>
      </c>
      <c r="Y60">
        <v>1</v>
      </c>
      <c r="AA60">
        <v>24</v>
      </c>
      <c r="AB60" t="s">
        <v>3308</v>
      </c>
    </row>
    <row r="61" spans="1:28" x14ac:dyDescent="0.25">
      <c r="A61" s="1"/>
      <c r="B61" s="4" t="s">
        <v>3920</v>
      </c>
      <c r="C61" s="3" t="s">
        <v>3600</v>
      </c>
      <c r="D61" s="4" t="s">
        <v>4138</v>
      </c>
      <c r="E61" s="4" t="s">
        <v>4139</v>
      </c>
      <c r="F61">
        <v>505289</v>
      </c>
      <c r="G61" t="s">
        <v>4055</v>
      </c>
      <c r="H61">
        <v>395</v>
      </c>
      <c r="I61">
        <v>395</v>
      </c>
      <c r="O61">
        <v>10</v>
      </c>
      <c r="P61" s="2" t="s">
        <v>3130</v>
      </c>
      <c r="Q61">
        <v>1</v>
      </c>
      <c r="T61" t="s">
        <v>3249</v>
      </c>
      <c r="Y61">
        <v>1</v>
      </c>
      <c r="AA61">
        <v>24</v>
      </c>
      <c r="AB61" t="s">
        <v>3309</v>
      </c>
    </row>
    <row r="62" spans="1:28" x14ac:dyDescent="0.25">
      <c r="A62" s="1"/>
      <c r="B62" s="4" t="s">
        <v>3920</v>
      </c>
      <c r="C62" s="3" t="s">
        <v>3600</v>
      </c>
      <c r="D62" s="4" t="s">
        <v>4140</v>
      </c>
      <c r="E62" s="4" t="s">
        <v>4141</v>
      </c>
      <c r="F62">
        <v>505289</v>
      </c>
      <c r="G62" t="s">
        <v>4055</v>
      </c>
      <c r="H62">
        <v>495</v>
      </c>
      <c r="I62">
        <v>495</v>
      </c>
      <c r="O62">
        <v>10</v>
      </c>
      <c r="P62" s="2">
        <v>6665202033306</v>
      </c>
      <c r="Q62">
        <v>1</v>
      </c>
      <c r="T62" t="s">
        <v>3249</v>
      </c>
      <c r="Y62">
        <v>1</v>
      </c>
      <c r="AA62">
        <v>24</v>
      </c>
      <c r="AB62" t="s">
        <v>3310</v>
      </c>
    </row>
    <row r="63" spans="1:28" x14ac:dyDescent="0.25">
      <c r="A63" s="1"/>
      <c r="B63" s="4" t="s">
        <v>3917</v>
      </c>
      <c r="C63" s="3" t="s">
        <v>3597</v>
      </c>
      <c r="D63" s="4" t="s">
        <v>4142</v>
      </c>
      <c r="E63" s="4" t="s">
        <v>4143</v>
      </c>
      <c r="F63">
        <v>505289</v>
      </c>
      <c r="G63" t="s">
        <v>4055</v>
      </c>
      <c r="H63">
        <v>595</v>
      </c>
      <c r="I63">
        <v>595</v>
      </c>
      <c r="O63">
        <v>10</v>
      </c>
      <c r="P63" s="2">
        <v>6665202033269</v>
      </c>
      <c r="Q63">
        <v>1</v>
      </c>
      <c r="T63" t="s">
        <v>3249</v>
      </c>
      <c r="Y63">
        <v>1</v>
      </c>
      <c r="AA63">
        <v>24</v>
      </c>
      <c r="AB63" t="s">
        <v>3311</v>
      </c>
    </row>
    <row r="64" spans="1:28" x14ac:dyDescent="0.25">
      <c r="A64" s="1"/>
      <c r="B64" s="4" t="s">
        <v>3917</v>
      </c>
      <c r="C64" s="3" t="s">
        <v>3597</v>
      </c>
      <c r="D64" s="4" t="s">
        <v>4144</v>
      </c>
      <c r="E64" s="4" t="s">
        <v>4145</v>
      </c>
      <c r="F64">
        <v>505289</v>
      </c>
      <c r="G64" t="s">
        <v>4055</v>
      </c>
      <c r="H64">
        <v>515</v>
      </c>
      <c r="I64">
        <v>515</v>
      </c>
      <c r="O64">
        <v>10</v>
      </c>
      <c r="P64" s="2">
        <v>6665202033252</v>
      </c>
      <c r="Q64">
        <v>1</v>
      </c>
      <c r="T64" t="s">
        <v>3249</v>
      </c>
      <c r="Y64">
        <v>1</v>
      </c>
      <c r="AA64">
        <v>24</v>
      </c>
      <c r="AB64" t="s">
        <v>3312</v>
      </c>
    </row>
    <row r="65" spans="1:28" x14ac:dyDescent="0.25">
      <c r="A65" s="1"/>
      <c r="B65" s="4" t="s">
        <v>3920</v>
      </c>
      <c r="C65" s="3" t="s">
        <v>3600</v>
      </c>
      <c r="D65" s="4" t="s">
        <v>4146</v>
      </c>
      <c r="E65" s="4" t="s">
        <v>4147</v>
      </c>
      <c r="F65">
        <v>505289</v>
      </c>
      <c r="G65" t="s">
        <v>4055</v>
      </c>
      <c r="H65">
        <v>525</v>
      </c>
      <c r="I65">
        <v>525</v>
      </c>
      <c r="O65">
        <v>10</v>
      </c>
      <c r="P65" s="2">
        <v>6665202033290</v>
      </c>
      <c r="Q65">
        <v>1</v>
      </c>
      <c r="T65" t="s">
        <v>3249</v>
      </c>
      <c r="Y65">
        <v>1</v>
      </c>
      <c r="AA65">
        <v>24</v>
      </c>
      <c r="AB65" t="s">
        <v>3313</v>
      </c>
    </row>
    <row r="66" spans="1:28" x14ac:dyDescent="0.25">
      <c r="A66" s="1"/>
      <c r="B66" s="4" t="s">
        <v>3920</v>
      </c>
      <c r="C66" s="3" t="s">
        <v>3600</v>
      </c>
      <c r="D66" s="4" t="s">
        <v>4148</v>
      </c>
      <c r="E66" s="4" t="s">
        <v>4149</v>
      </c>
      <c r="F66">
        <v>505289</v>
      </c>
      <c r="G66" t="s">
        <v>4055</v>
      </c>
      <c r="H66">
        <v>415</v>
      </c>
      <c r="I66">
        <v>415</v>
      </c>
      <c r="O66">
        <v>10</v>
      </c>
      <c r="P66" s="2">
        <v>6665202032880</v>
      </c>
      <c r="Q66">
        <v>1</v>
      </c>
      <c r="T66" t="s">
        <v>3249</v>
      </c>
      <c r="Y66">
        <v>1</v>
      </c>
      <c r="AA66">
        <v>24</v>
      </c>
      <c r="AB66" t="s">
        <v>3314</v>
      </c>
    </row>
    <row r="67" spans="1:28" x14ac:dyDescent="0.25">
      <c r="A67" s="1"/>
      <c r="B67" s="4" t="s">
        <v>3921</v>
      </c>
      <c r="C67" s="3" t="s">
        <v>3601</v>
      </c>
      <c r="D67" s="4" t="s">
        <v>4124</v>
      </c>
      <c r="E67" s="4" t="s">
        <v>4125</v>
      </c>
      <c r="F67">
        <v>505289</v>
      </c>
      <c r="G67" t="s">
        <v>4055</v>
      </c>
      <c r="H67">
        <v>295</v>
      </c>
      <c r="I67">
        <v>295</v>
      </c>
      <c r="O67">
        <v>10</v>
      </c>
      <c r="P67" s="2">
        <v>6665202032521</v>
      </c>
      <c r="Q67">
        <v>1</v>
      </c>
      <c r="T67" t="s">
        <v>3249</v>
      </c>
      <c r="Y67">
        <v>1</v>
      </c>
      <c r="AA67">
        <v>24</v>
      </c>
      <c r="AB67" t="s">
        <v>3314</v>
      </c>
    </row>
    <row r="68" spans="1:28" x14ac:dyDescent="0.25">
      <c r="A68" s="1"/>
      <c r="B68" s="4" t="s">
        <v>3921</v>
      </c>
      <c r="C68" s="3" t="s">
        <v>3601</v>
      </c>
      <c r="D68" s="4" t="s">
        <v>4150</v>
      </c>
      <c r="E68" s="4" t="s">
        <v>4151</v>
      </c>
      <c r="F68">
        <v>505289</v>
      </c>
      <c r="G68" t="s">
        <v>4055</v>
      </c>
      <c r="H68">
        <v>355</v>
      </c>
      <c r="I68">
        <v>355</v>
      </c>
      <c r="O68">
        <v>10</v>
      </c>
      <c r="P68" s="2">
        <v>6665202032538</v>
      </c>
      <c r="Q68">
        <v>1</v>
      </c>
      <c r="T68" t="s">
        <v>3249</v>
      </c>
      <c r="Y68">
        <v>1</v>
      </c>
      <c r="AA68">
        <v>24</v>
      </c>
      <c r="AB68" t="s">
        <v>3315</v>
      </c>
    </row>
    <row r="69" spans="1:28" x14ac:dyDescent="0.25">
      <c r="A69" s="1"/>
      <c r="B69" s="4" t="s">
        <v>3696</v>
      </c>
      <c r="C69" s="3" t="s">
        <v>3602</v>
      </c>
      <c r="D69" s="4" t="s">
        <v>4126</v>
      </c>
      <c r="E69" s="4" t="s">
        <v>4127</v>
      </c>
      <c r="F69">
        <v>505289</v>
      </c>
      <c r="G69" t="s">
        <v>4055</v>
      </c>
      <c r="H69">
        <v>195</v>
      </c>
      <c r="I69">
        <v>195</v>
      </c>
      <c r="O69">
        <v>10</v>
      </c>
      <c r="P69" s="2">
        <v>6665202032644</v>
      </c>
      <c r="Q69">
        <v>1</v>
      </c>
      <c r="T69" t="s">
        <v>3249</v>
      </c>
      <c r="Y69">
        <v>1</v>
      </c>
      <c r="AA69">
        <v>24</v>
      </c>
      <c r="AB69" t="s">
        <v>3316</v>
      </c>
    </row>
    <row r="70" spans="1:28" x14ac:dyDescent="0.25">
      <c r="A70" s="1"/>
      <c r="B70" s="4" t="s">
        <v>3922</v>
      </c>
      <c r="C70" s="3" t="s">
        <v>3603</v>
      </c>
      <c r="D70" s="4" t="s">
        <v>4152</v>
      </c>
      <c r="E70" s="4" t="s">
        <v>4153</v>
      </c>
      <c r="F70">
        <v>505289</v>
      </c>
      <c r="G70" t="s">
        <v>4055</v>
      </c>
      <c r="H70">
        <v>425</v>
      </c>
      <c r="I70">
        <v>425</v>
      </c>
      <c r="O70">
        <v>10</v>
      </c>
      <c r="P70" s="2">
        <v>6665202020252</v>
      </c>
      <c r="Q70">
        <v>1</v>
      </c>
      <c r="T70" t="s">
        <v>3249</v>
      </c>
      <c r="Y70">
        <v>1</v>
      </c>
      <c r="AA70">
        <v>24</v>
      </c>
      <c r="AB70" t="s">
        <v>3317</v>
      </c>
    </row>
    <row r="71" spans="1:28" x14ac:dyDescent="0.25">
      <c r="A71" s="1"/>
      <c r="B71" s="4" t="s">
        <v>3923</v>
      </c>
      <c r="C71" s="3" t="s">
        <v>3604</v>
      </c>
      <c r="D71" s="4" t="s">
        <v>4154</v>
      </c>
      <c r="E71" s="4" t="s">
        <v>4155</v>
      </c>
      <c r="F71">
        <v>505289</v>
      </c>
      <c r="G71" t="s">
        <v>4055</v>
      </c>
      <c r="H71">
        <v>425</v>
      </c>
      <c r="I71">
        <v>425</v>
      </c>
      <c r="O71">
        <v>10</v>
      </c>
      <c r="P71" s="2">
        <v>6665202020085</v>
      </c>
      <c r="Q71">
        <v>1</v>
      </c>
      <c r="T71" t="s">
        <v>3249</v>
      </c>
      <c r="Y71">
        <v>1</v>
      </c>
      <c r="AA71">
        <v>24</v>
      </c>
      <c r="AB71" t="s">
        <v>3318</v>
      </c>
    </row>
    <row r="72" spans="1:28" x14ac:dyDescent="0.25">
      <c r="A72" s="1"/>
      <c r="B72" s="4" t="s">
        <v>3924</v>
      </c>
      <c r="C72" s="3" t="s">
        <v>3605</v>
      </c>
      <c r="D72" s="4" t="s">
        <v>4156</v>
      </c>
      <c r="E72" s="4" t="s">
        <v>4157</v>
      </c>
      <c r="F72">
        <v>505289</v>
      </c>
      <c r="G72" t="s">
        <v>4055</v>
      </c>
      <c r="H72">
        <v>315</v>
      </c>
      <c r="I72">
        <v>315</v>
      </c>
      <c r="O72">
        <v>10</v>
      </c>
      <c r="P72" s="2">
        <v>6665202020375</v>
      </c>
      <c r="Q72">
        <v>1</v>
      </c>
      <c r="T72" t="s">
        <v>3249</v>
      </c>
      <c r="Y72">
        <v>1</v>
      </c>
      <c r="AA72">
        <v>24</v>
      </c>
      <c r="AB72" t="s">
        <v>3319</v>
      </c>
    </row>
    <row r="73" spans="1:28" x14ac:dyDescent="0.25">
      <c r="A73" s="1"/>
      <c r="B73" s="4" t="s">
        <v>3922</v>
      </c>
      <c r="C73" s="3" t="s">
        <v>3603</v>
      </c>
      <c r="D73" s="4" t="s">
        <v>4152</v>
      </c>
      <c r="E73" s="4" t="s">
        <v>4153</v>
      </c>
      <c r="F73">
        <v>505289</v>
      </c>
      <c r="G73" t="s">
        <v>4055</v>
      </c>
      <c r="H73">
        <v>425</v>
      </c>
      <c r="I73">
        <v>425</v>
      </c>
      <c r="O73">
        <v>10</v>
      </c>
      <c r="P73" s="2">
        <v>6665202020061</v>
      </c>
      <c r="Q73">
        <v>1</v>
      </c>
      <c r="T73" t="s">
        <v>3249</v>
      </c>
      <c r="Y73">
        <v>1</v>
      </c>
      <c r="AA73">
        <v>24</v>
      </c>
      <c r="AB73" t="s">
        <v>3320</v>
      </c>
    </row>
    <row r="74" spans="1:28" x14ac:dyDescent="0.25">
      <c r="A74" s="1"/>
      <c r="B74" s="4" t="s">
        <v>3697</v>
      </c>
      <c r="C74" s="3" t="s">
        <v>3606</v>
      </c>
      <c r="D74" s="4" t="s">
        <v>4158</v>
      </c>
      <c r="E74" s="4" t="s">
        <v>4159</v>
      </c>
      <c r="F74">
        <v>505289</v>
      </c>
      <c r="G74" t="s">
        <v>4055</v>
      </c>
      <c r="H74">
        <v>475</v>
      </c>
      <c r="I74">
        <v>475</v>
      </c>
      <c r="O74">
        <v>10</v>
      </c>
      <c r="P74" s="2">
        <v>6665202015975</v>
      </c>
      <c r="Q74">
        <v>1</v>
      </c>
      <c r="T74" t="s">
        <v>3249</v>
      </c>
      <c r="Y74">
        <v>1</v>
      </c>
      <c r="AA74">
        <v>24</v>
      </c>
      <c r="AB74" t="s">
        <v>3321</v>
      </c>
    </row>
    <row r="75" spans="1:28" x14ac:dyDescent="0.25">
      <c r="A75" s="1"/>
      <c r="B75" s="4" t="s">
        <v>3698</v>
      </c>
      <c r="C75" s="3" t="s">
        <v>3607</v>
      </c>
      <c r="D75" s="4" t="s">
        <v>4160</v>
      </c>
      <c r="E75" s="4" t="s">
        <v>4161</v>
      </c>
      <c r="F75">
        <v>505289</v>
      </c>
      <c r="G75" t="s">
        <v>4055</v>
      </c>
      <c r="H75">
        <v>395</v>
      </c>
      <c r="I75">
        <v>395</v>
      </c>
      <c r="O75">
        <v>10</v>
      </c>
      <c r="P75" s="2">
        <v>6665202016521</v>
      </c>
      <c r="Q75">
        <v>1</v>
      </c>
      <c r="T75" t="s">
        <v>3249</v>
      </c>
      <c r="Y75">
        <v>1</v>
      </c>
      <c r="AA75">
        <v>24</v>
      </c>
      <c r="AB75" t="s">
        <v>3322</v>
      </c>
    </row>
    <row r="76" spans="1:28" x14ac:dyDescent="0.25">
      <c r="A76" s="1"/>
      <c r="B76" s="4" t="s">
        <v>3925</v>
      </c>
      <c r="C76" s="3" t="s">
        <v>3608</v>
      </c>
      <c r="D76" s="4" t="s">
        <v>4162</v>
      </c>
      <c r="E76" s="4" t="s">
        <v>4163</v>
      </c>
      <c r="F76">
        <v>505289</v>
      </c>
      <c r="G76" t="s">
        <v>4055</v>
      </c>
      <c r="H76">
        <v>295</v>
      </c>
      <c r="I76">
        <v>295</v>
      </c>
      <c r="O76">
        <v>10</v>
      </c>
      <c r="P76" s="2">
        <v>6665202015715</v>
      </c>
      <c r="Q76">
        <v>1</v>
      </c>
      <c r="T76" t="s">
        <v>3249</v>
      </c>
      <c r="Y76">
        <v>1</v>
      </c>
      <c r="AA76">
        <v>24</v>
      </c>
      <c r="AB76" t="s">
        <v>3323</v>
      </c>
    </row>
    <row r="77" spans="1:28" x14ac:dyDescent="0.25">
      <c r="A77" s="1"/>
      <c r="B77" s="4" t="s">
        <v>3699</v>
      </c>
      <c r="C77" s="3" t="s">
        <v>3609</v>
      </c>
      <c r="D77" s="4" t="s">
        <v>4164</v>
      </c>
      <c r="E77" s="4" t="s">
        <v>4165</v>
      </c>
      <c r="F77">
        <v>505289</v>
      </c>
      <c r="G77" t="s">
        <v>4055</v>
      </c>
      <c r="H77">
        <v>295</v>
      </c>
      <c r="I77">
        <v>295</v>
      </c>
      <c r="O77">
        <v>10</v>
      </c>
      <c r="P77" s="2">
        <v>6665202015760</v>
      </c>
      <c r="Q77">
        <v>1</v>
      </c>
      <c r="T77" t="s">
        <v>3249</v>
      </c>
      <c r="Y77">
        <v>1</v>
      </c>
      <c r="AA77">
        <v>24</v>
      </c>
      <c r="AB77" t="s">
        <v>3324</v>
      </c>
    </row>
    <row r="78" spans="1:28" x14ac:dyDescent="0.25">
      <c r="A78" s="1"/>
      <c r="B78" s="4" t="s">
        <v>3699</v>
      </c>
      <c r="C78" s="3" t="s">
        <v>3609</v>
      </c>
      <c r="D78" s="4" t="s">
        <v>4166</v>
      </c>
      <c r="E78" s="4" t="s">
        <v>4167</v>
      </c>
      <c r="F78">
        <v>505289</v>
      </c>
      <c r="G78" t="s">
        <v>4055</v>
      </c>
      <c r="H78">
        <v>325</v>
      </c>
      <c r="I78">
        <v>325</v>
      </c>
      <c r="O78">
        <v>10</v>
      </c>
      <c r="P78" s="2">
        <v>6665202015685</v>
      </c>
      <c r="Q78">
        <v>1</v>
      </c>
      <c r="T78" t="s">
        <v>3249</v>
      </c>
      <c r="Y78">
        <v>1</v>
      </c>
      <c r="AA78">
        <v>24</v>
      </c>
      <c r="AB78" t="s">
        <v>3325</v>
      </c>
    </row>
    <row r="79" spans="1:28" x14ac:dyDescent="0.25">
      <c r="A79" s="1"/>
      <c r="B79" s="4" t="s">
        <v>3699</v>
      </c>
      <c r="C79" s="3" t="s">
        <v>3609</v>
      </c>
      <c r="D79" s="4" t="s">
        <v>4168</v>
      </c>
      <c r="E79" s="4" t="s">
        <v>4169</v>
      </c>
      <c r="F79">
        <v>505289</v>
      </c>
      <c r="G79" t="s">
        <v>4055</v>
      </c>
      <c r="H79">
        <v>325</v>
      </c>
      <c r="I79">
        <v>325</v>
      </c>
      <c r="O79">
        <v>10</v>
      </c>
      <c r="P79" s="2">
        <v>6665202015746</v>
      </c>
      <c r="Q79">
        <v>1</v>
      </c>
      <c r="T79" t="s">
        <v>3249</v>
      </c>
      <c r="Y79">
        <v>1</v>
      </c>
      <c r="AA79">
        <v>24</v>
      </c>
      <c r="AB79" t="s">
        <v>3326</v>
      </c>
    </row>
    <row r="80" spans="1:28" x14ac:dyDescent="0.25">
      <c r="A80" s="1"/>
      <c r="B80" s="4" t="s">
        <v>3700</v>
      </c>
      <c r="C80" s="3" t="s">
        <v>3610</v>
      </c>
      <c r="D80" s="4" t="s">
        <v>4170</v>
      </c>
      <c r="E80" s="4" t="s">
        <v>4171</v>
      </c>
      <c r="F80">
        <v>505289</v>
      </c>
      <c r="G80" t="s">
        <v>4055</v>
      </c>
      <c r="H80">
        <v>595</v>
      </c>
      <c r="I80">
        <v>595</v>
      </c>
      <c r="O80">
        <v>10</v>
      </c>
      <c r="P80" s="2">
        <v>6665202016682</v>
      </c>
      <c r="Q80">
        <v>1</v>
      </c>
      <c r="T80" t="s">
        <v>3249</v>
      </c>
      <c r="Y80">
        <v>1</v>
      </c>
      <c r="AA80">
        <v>24</v>
      </c>
      <c r="AB80" t="s">
        <v>3327</v>
      </c>
    </row>
    <row r="81" spans="1:28" x14ac:dyDescent="0.25">
      <c r="A81" s="1"/>
      <c r="B81" s="4" t="s">
        <v>3926</v>
      </c>
      <c r="C81" s="3" t="s">
        <v>3611</v>
      </c>
      <c r="D81" s="4" t="s">
        <v>4172</v>
      </c>
      <c r="E81" s="4" t="s">
        <v>4173</v>
      </c>
      <c r="F81">
        <v>505289</v>
      </c>
      <c r="G81" t="s">
        <v>4055</v>
      </c>
      <c r="H81">
        <v>395</v>
      </c>
      <c r="I81">
        <v>395</v>
      </c>
      <c r="O81">
        <v>10</v>
      </c>
      <c r="P81" s="2">
        <v>6665202017412</v>
      </c>
      <c r="Q81">
        <v>1</v>
      </c>
      <c r="T81" t="s">
        <v>3249</v>
      </c>
      <c r="Y81">
        <v>1</v>
      </c>
      <c r="AA81">
        <v>24</v>
      </c>
      <c r="AB81" t="s">
        <v>3328</v>
      </c>
    </row>
    <row r="82" spans="1:28" x14ac:dyDescent="0.25">
      <c r="A82" s="1"/>
      <c r="B82" s="4" t="s">
        <v>3926</v>
      </c>
      <c r="C82" s="3" t="s">
        <v>3611</v>
      </c>
      <c r="D82" s="4" t="s">
        <v>4174</v>
      </c>
      <c r="E82" s="4" t="s">
        <v>4175</v>
      </c>
      <c r="F82">
        <v>505289</v>
      </c>
      <c r="G82" t="s">
        <v>4055</v>
      </c>
      <c r="H82">
        <v>325</v>
      </c>
      <c r="I82">
        <v>325</v>
      </c>
      <c r="O82">
        <v>10</v>
      </c>
      <c r="P82" s="2">
        <v>6665202017429</v>
      </c>
      <c r="Q82">
        <v>1</v>
      </c>
      <c r="T82" t="s">
        <v>3249</v>
      </c>
      <c r="Y82">
        <v>1</v>
      </c>
      <c r="AA82">
        <v>24</v>
      </c>
      <c r="AB82" t="s">
        <v>3329</v>
      </c>
    </row>
    <row r="83" spans="1:28" x14ac:dyDescent="0.25">
      <c r="A83" s="1"/>
      <c r="B83" s="4" t="s">
        <v>3927</v>
      </c>
      <c r="C83" s="3" t="s">
        <v>3612</v>
      </c>
      <c r="D83" s="4" t="s">
        <v>4176</v>
      </c>
      <c r="E83" s="4" t="s">
        <v>4165</v>
      </c>
      <c r="F83">
        <v>505289</v>
      </c>
      <c r="G83" t="s">
        <v>4055</v>
      </c>
      <c r="H83">
        <v>325</v>
      </c>
      <c r="I83">
        <v>325</v>
      </c>
      <c r="O83">
        <v>10</v>
      </c>
      <c r="P83" s="2">
        <v>6665202016460</v>
      </c>
      <c r="Q83">
        <v>1</v>
      </c>
      <c r="T83" t="s">
        <v>3249</v>
      </c>
      <c r="Y83">
        <v>1</v>
      </c>
      <c r="AA83">
        <v>24</v>
      </c>
      <c r="AB83" t="s">
        <v>3330</v>
      </c>
    </row>
    <row r="84" spans="1:28" x14ac:dyDescent="0.25">
      <c r="A84" s="1"/>
      <c r="B84" s="4" t="s">
        <v>3926</v>
      </c>
      <c r="C84" s="3" t="s">
        <v>3611</v>
      </c>
      <c r="D84" s="4" t="s">
        <v>4162</v>
      </c>
      <c r="E84" s="4" t="s">
        <v>4163</v>
      </c>
      <c r="F84">
        <v>505289</v>
      </c>
      <c r="G84" t="s">
        <v>4055</v>
      </c>
      <c r="H84">
        <v>355</v>
      </c>
      <c r="I84">
        <v>355</v>
      </c>
      <c r="O84">
        <v>10</v>
      </c>
      <c r="P84" s="2">
        <v>6665202016415</v>
      </c>
      <c r="Q84">
        <v>1</v>
      </c>
      <c r="T84" t="s">
        <v>3249</v>
      </c>
      <c r="Y84">
        <v>1</v>
      </c>
      <c r="AA84">
        <v>24</v>
      </c>
      <c r="AB84" t="s">
        <v>3331</v>
      </c>
    </row>
    <row r="85" spans="1:28" x14ac:dyDescent="0.25">
      <c r="A85" s="1"/>
      <c r="B85" s="4" t="s">
        <v>3701</v>
      </c>
      <c r="C85" s="3" t="s">
        <v>3613</v>
      </c>
      <c r="D85" s="4" t="s">
        <v>4177</v>
      </c>
      <c r="E85" s="4" t="s">
        <v>4178</v>
      </c>
      <c r="F85">
        <v>505289</v>
      </c>
      <c r="G85" t="s">
        <v>4055</v>
      </c>
      <c r="H85">
        <v>395</v>
      </c>
      <c r="I85">
        <v>395</v>
      </c>
      <c r="O85">
        <v>10</v>
      </c>
      <c r="P85" s="2">
        <v>6667031400007</v>
      </c>
      <c r="Q85">
        <v>1</v>
      </c>
      <c r="T85" t="s">
        <v>3249</v>
      </c>
      <c r="Y85">
        <v>1</v>
      </c>
      <c r="AA85">
        <v>24</v>
      </c>
      <c r="AB85" t="s">
        <v>3332</v>
      </c>
    </row>
    <row r="86" spans="1:28" x14ac:dyDescent="0.25">
      <c r="A86" s="1"/>
      <c r="B86" s="4" t="s">
        <v>3928</v>
      </c>
      <c r="C86" s="3" t="s">
        <v>3614</v>
      </c>
      <c r="D86" s="4" t="s">
        <v>4179</v>
      </c>
      <c r="E86" s="4" t="s">
        <v>4180</v>
      </c>
      <c r="F86">
        <v>505289</v>
      </c>
      <c r="G86" t="s">
        <v>4055</v>
      </c>
      <c r="H86">
        <v>355</v>
      </c>
      <c r="I86">
        <v>355</v>
      </c>
      <c r="O86">
        <v>10</v>
      </c>
      <c r="P86" s="2">
        <v>6667031300000</v>
      </c>
      <c r="Q86">
        <v>1</v>
      </c>
      <c r="T86" t="s">
        <v>3249</v>
      </c>
      <c r="Y86">
        <v>1</v>
      </c>
      <c r="AA86">
        <v>24</v>
      </c>
      <c r="AB86" t="s">
        <v>3333</v>
      </c>
    </row>
    <row r="87" spans="1:28" x14ac:dyDescent="0.25">
      <c r="A87" s="1"/>
      <c r="B87" s="4" t="s">
        <v>3702</v>
      </c>
      <c r="C87" s="3" t="s">
        <v>3615</v>
      </c>
      <c r="D87" s="4" t="s">
        <v>4181</v>
      </c>
      <c r="E87" s="4" t="s">
        <v>4182</v>
      </c>
      <c r="F87">
        <v>505289</v>
      </c>
      <c r="G87" t="s">
        <v>4055</v>
      </c>
      <c r="H87">
        <v>525</v>
      </c>
      <c r="I87">
        <v>525</v>
      </c>
      <c r="O87">
        <v>10</v>
      </c>
      <c r="P87" s="2">
        <v>6667035300006</v>
      </c>
      <c r="Q87">
        <v>1</v>
      </c>
      <c r="T87" t="s">
        <v>3249</v>
      </c>
      <c r="Y87">
        <v>1</v>
      </c>
      <c r="AA87">
        <v>24</v>
      </c>
      <c r="AB87" t="s">
        <v>3334</v>
      </c>
    </row>
    <row r="88" spans="1:28" x14ac:dyDescent="0.25">
      <c r="A88" s="1"/>
      <c r="B88" s="4" t="s">
        <v>3701</v>
      </c>
      <c r="C88" s="3" t="s">
        <v>3613</v>
      </c>
      <c r="D88" s="4" t="s">
        <v>4183</v>
      </c>
      <c r="E88" s="4" t="s">
        <v>4184</v>
      </c>
      <c r="F88">
        <v>505289</v>
      </c>
      <c r="G88" t="s">
        <v>4055</v>
      </c>
      <c r="H88">
        <v>395</v>
      </c>
      <c r="I88">
        <v>395</v>
      </c>
      <c r="O88">
        <v>10</v>
      </c>
      <c r="P88" s="2">
        <v>6665202043541</v>
      </c>
      <c r="Q88">
        <v>1</v>
      </c>
      <c r="T88" t="s">
        <v>3249</v>
      </c>
      <c r="Y88">
        <v>1</v>
      </c>
      <c r="AA88">
        <v>24</v>
      </c>
      <c r="AB88" t="s">
        <v>3335</v>
      </c>
    </row>
    <row r="89" spans="1:28" x14ac:dyDescent="0.25">
      <c r="A89" s="1"/>
      <c r="B89" s="4" t="s">
        <v>3702</v>
      </c>
      <c r="C89" s="3" t="s">
        <v>3615</v>
      </c>
      <c r="D89" s="4" t="s">
        <v>4170</v>
      </c>
      <c r="E89" s="4" t="s">
        <v>4171</v>
      </c>
      <c r="F89">
        <v>505289</v>
      </c>
      <c r="G89" t="s">
        <v>4055</v>
      </c>
      <c r="H89">
        <v>455</v>
      </c>
      <c r="I89">
        <v>455</v>
      </c>
      <c r="O89">
        <v>10</v>
      </c>
      <c r="P89" s="2">
        <v>6667034700005</v>
      </c>
      <c r="Q89">
        <v>1</v>
      </c>
      <c r="T89" t="s">
        <v>3249</v>
      </c>
      <c r="Y89">
        <v>1</v>
      </c>
      <c r="AA89">
        <v>24</v>
      </c>
      <c r="AB89" t="s">
        <v>3336</v>
      </c>
    </row>
    <row r="90" spans="1:28" x14ac:dyDescent="0.25">
      <c r="A90" s="1"/>
      <c r="B90" s="4" t="s">
        <v>3703</v>
      </c>
      <c r="C90" s="3" t="s">
        <v>3616</v>
      </c>
      <c r="D90" s="4" t="s">
        <v>4174</v>
      </c>
      <c r="E90" s="4" t="s">
        <v>4175</v>
      </c>
      <c r="F90">
        <v>505289</v>
      </c>
      <c r="G90" t="s">
        <v>4055</v>
      </c>
      <c r="H90">
        <v>395</v>
      </c>
      <c r="I90">
        <v>395</v>
      </c>
      <c r="O90">
        <v>10</v>
      </c>
      <c r="P90" s="2">
        <v>6665202017061</v>
      </c>
      <c r="Q90">
        <v>1</v>
      </c>
      <c r="T90" t="s">
        <v>3249</v>
      </c>
      <c r="Y90">
        <v>1</v>
      </c>
      <c r="AA90">
        <v>24</v>
      </c>
      <c r="AB90" t="s">
        <v>3337</v>
      </c>
    </row>
    <row r="91" spans="1:28" x14ac:dyDescent="0.25">
      <c r="A91" s="1"/>
      <c r="B91" s="4" t="s">
        <v>3703</v>
      </c>
      <c r="C91" s="3" t="s">
        <v>3616</v>
      </c>
      <c r="D91" s="4" t="s">
        <v>4172</v>
      </c>
      <c r="E91" s="4" t="s">
        <v>4173</v>
      </c>
      <c r="F91">
        <v>505289</v>
      </c>
      <c r="G91" t="s">
        <v>4055</v>
      </c>
      <c r="H91">
        <v>455</v>
      </c>
      <c r="I91">
        <v>455</v>
      </c>
      <c r="O91">
        <v>10</v>
      </c>
      <c r="P91" s="2">
        <v>6665202017054</v>
      </c>
      <c r="Q91">
        <v>1</v>
      </c>
      <c r="T91" t="s">
        <v>3249</v>
      </c>
      <c r="Y91">
        <v>1</v>
      </c>
      <c r="AA91">
        <v>24</v>
      </c>
      <c r="AB91" t="s">
        <v>3338</v>
      </c>
    </row>
    <row r="92" spans="1:28" x14ac:dyDescent="0.25">
      <c r="A92" s="1"/>
      <c r="B92" s="4" t="s">
        <v>3929</v>
      </c>
      <c r="C92" s="3" t="s">
        <v>3617</v>
      </c>
      <c r="D92" s="4" t="s">
        <v>4185</v>
      </c>
      <c r="E92" s="4" t="s">
        <v>4186</v>
      </c>
      <c r="F92">
        <v>505289</v>
      </c>
      <c r="G92" t="s">
        <v>4055</v>
      </c>
      <c r="H92">
        <v>315</v>
      </c>
      <c r="I92">
        <v>315</v>
      </c>
      <c r="O92">
        <v>10</v>
      </c>
      <c r="P92" s="2">
        <v>6665202017085</v>
      </c>
      <c r="Q92">
        <v>1</v>
      </c>
      <c r="T92" t="s">
        <v>3249</v>
      </c>
      <c r="Y92">
        <v>1</v>
      </c>
      <c r="AA92">
        <v>24</v>
      </c>
      <c r="AB92" t="s">
        <v>3339</v>
      </c>
    </row>
    <row r="93" spans="1:28" x14ac:dyDescent="0.25">
      <c r="A93" s="1"/>
      <c r="B93" s="4" t="s">
        <v>3703</v>
      </c>
      <c r="C93" s="3" t="s">
        <v>3616</v>
      </c>
      <c r="D93" s="4" t="s">
        <v>4187</v>
      </c>
      <c r="E93" s="4" t="s">
        <v>4188</v>
      </c>
      <c r="F93">
        <v>505289</v>
      </c>
      <c r="G93" t="s">
        <v>4055</v>
      </c>
      <c r="H93">
        <v>275</v>
      </c>
      <c r="I93">
        <v>275</v>
      </c>
      <c r="O93">
        <v>10</v>
      </c>
      <c r="P93" s="2">
        <v>6667035900008</v>
      </c>
      <c r="Q93">
        <v>1</v>
      </c>
      <c r="T93" t="s">
        <v>3249</v>
      </c>
      <c r="Y93">
        <v>1</v>
      </c>
      <c r="AA93">
        <v>24</v>
      </c>
      <c r="AB93" t="s">
        <v>3340</v>
      </c>
    </row>
    <row r="94" spans="1:28" x14ac:dyDescent="0.25">
      <c r="A94" s="1"/>
      <c r="B94" s="4" t="s">
        <v>3704</v>
      </c>
      <c r="C94" s="3" t="s">
        <v>3618</v>
      </c>
      <c r="D94" s="4" t="s">
        <v>4189</v>
      </c>
      <c r="E94" s="4" t="s">
        <v>4190</v>
      </c>
      <c r="F94">
        <v>505289</v>
      </c>
      <c r="G94" t="s">
        <v>4055</v>
      </c>
      <c r="H94">
        <v>395</v>
      </c>
      <c r="I94">
        <v>395</v>
      </c>
      <c r="O94">
        <v>10</v>
      </c>
      <c r="P94" s="2">
        <v>6667033200001</v>
      </c>
      <c r="Q94">
        <v>1</v>
      </c>
      <c r="T94" t="s">
        <v>3249</v>
      </c>
      <c r="Y94">
        <v>1</v>
      </c>
      <c r="AA94">
        <v>24</v>
      </c>
      <c r="AB94" t="s">
        <v>3341</v>
      </c>
    </row>
    <row r="95" spans="1:28" x14ac:dyDescent="0.25">
      <c r="A95" s="1"/>
      <c r="B95" s="4" t="s">
        <v>3704</v>
      </c>
      <c r="C95" s="3" t="s">
        <v>3618</v>
      </c>
      <c r="D95" s="4" t="s">
        <v>4160</v>
      </c>
      <c r="E95" s="4" t="s">
        <v>4161</v>
      </c>
      <c r="F95">
        <v>505289</v>
      </c>
      <c r="G95" t="s">
        <v>4055</v>
      </c>
      <c r="H95">
        <v>415</v>
      </c>
      <c r="I95">
        <v>415</v>
      </c>
      <c r="O95">
        <v>10</v>
      </c>
      <c r="P95" s="2">
        <v>6667033100004</v>
      </c>
      <c r="Q95">
        <v>1</v>
      </c>
      <c r="T95" t="s">
        <v>3249</v>
      </c>
      <c r="Y95">
        <v>1</v>
      </c>
      <c r="AA95">
        <v>24</v>
      </c>
      <c r="AB95" t="s">
        <v>3342</v>
      </c>
    </row>
    <row r="96" spans="1:28" x14ac:dyDescent="0.25">
      <c r="A96" s="1"/>
      <c r="B96" s="4" t="s">
        <v>3701</v>
      </c>
      <c r="C96" s="3" t="s">
        <v>3613</v>
      </c>
      <c r="D96" s="4" t="s">
        <v>4164</v>
      </c>
      <c r="E96" s="4" t="s">
        <v>4165</v>
      </c>
      <c r="F96">
        <v>505289</v>
      </c>
      <c r="G96" t="s">
        <v>4055</v>
      </c>
      <c r="H96">
        <v>355</v>
      </c>
      <c r="I96">
        <v>355</v>
      </c>
      <c r="O96">
        <v>10</v>
      </c>
      <c r="P96" s="2">
        <v>6667032500003</v>
      </c>
      <c r="Q96">
        <v>1</v>
      </c>
      <c r="T96" t="s">
        <v>3249</v>
      </c>
      <c r="Y96">
        <v>1</v>
      </c>
      <c r="AA96">
        <v>24</v>
      </c>
      <c r="AB96" t="s">
        <v>3343</v>
      </c>
    </row>
    <row r="97" spans="1:28" x14ac:dyDescent="0.25">
      <c r="A97" s="1"/>
      <c r="B97" s="4" t="s">
        <v>3703</v>
      </c>
      <c r="C97" s="3" t="s">
        <v>3616</v>
      </c>
      <c r="D97" s="4" t="s">
        <v>4162</v>
      </c>
      <c r="E97" s="4" t="s">
        <v>4163</v>
      </c>
      <c r="F97">
        <v>505289</v>
      </c>
      <c r="G97" t="s">
        <v>4055</v>
      </c>
      <c r="H97">
        <v>355</v>
      </c>
      <c r="I97">
        <v>355</v>
      </c>
      <c r="O97">
        <v>10</v>
      </c>
      <c r="P97" s="2">
        <v>6667032000008</v>
      </c>
      <c r="Q97">
        <v>1</v>
      </c>
      <c r="T97" t="s">
        <v>3249</v>
      </c>
      <c r="Y97">
        <v>1</v>
      </c>
      <c r="AA97">
        <v>24</v>
      </c>
      <c r="AB97" t="s">
        <v>3344</v>
      </c>
    </row>
    <row r="98" spans="1:28" x14ac:dyDescent="0.25">
      <c r="A98" s="1"/>
      <c r="B98" s="4" t="s">
        <v>3705</v>
      </c>
      <c r="C98" s="3" t="s">
        <v>3619</v>
      </c>
      <c r="D98" s="4" t="s">
        <v>4191</v>
      </c>
      <c r="E98" s="4" t="s">
        <v>4192</v>
      </c>
      <c r="F98">
        <v>505289</v>
      </c>
      <c r="G98" t="s">
        <v>4055</v>
      </c>
      <c r="H98">
        <v>675</v>
      </c>
      <c r="I98">
        <v>675</v>
      </c>
      <c r="O98">
        <v>10</v>
      </c>
      <c r="P98" s="2">
        <v>6667036900007</v>
      </c>
      <c r="Q98">
        <v>1</v>
      </c>
      <c r="T98" t="s">
        <v>3249</v>
      </c>
      <c r="Y98">
        <v>1</v>
      </c>
      <c r="AA98">
        <v>24</v>
      </c>
      <c r="AB98" t="s">
        <v>3345</v>
      </c>
    </row>
    <row r="99" spans="1:28" x14ac:dyDescent="0.25">
      <c r="A99" s="1"/>
      <c r="B99" s="4" t="s">
        <v>3706</v>
      </c>
      <c r="C99" s="3" t="s">
        <v>3620</v>
      </c>
      <c r="D99" s="4" t="s">
        <v>4193</v>
      </c>
      <c r="E99" s="4" t="s">
        <v>4194</v>
      </c>
      <c r="F99">
        <v>505289</v>
      </c>
      <c r="G99" t="s">
        <v>4055</v>
      </c>
      <c r="H99">
        <v>495</v>
      </c>
      <c r="I99">
        <v>495</v>
      </c>
      <c r="O99">
        <v>10</v>
      </c>
      <c r="P99" s="2">
        <v>6812505600074</v>
      </c>
      <c r="Q99">
        <v>1</v>
      </c>
      <c r="T99" t="s">
        <v>3249</v>
      </c>
      <c r="Y99">
        <v>1</v>
      </c>
      <c r="AA99">
        <v>24</v>
      </c>
      <c r="AB99" t="s">
        <v>3346</v>
      </c>
    </row>
    <row r="100" spans="1:28" x14ac:dyDescent="0.25">
      <c r="A100" s="1"/>
      <c r="B100" s="4" t="s">
        <v>3707</v>
      </c>
      <c r="C100" s="3" t="s">
        <v>3621</v>
      </c>
      <c r="D100" s="4" t="s">
        <v>4195</v>
      </c>
      <c r="E100" s="4" t="s">
        <v>4196</v>
      </c>
      <c r="F100">
        <v>505289</v>
      </c>
      <c r="G100" t="s">
        <v>4055</v>
      </c>
      <c r="H100">
        <v>485</v>
      </c>
      <c r="I100">
        <v>485</v>
      </c>
      <c r="O100">
        <v>10</v>
      </c>
      <c r="P100" s="2">
        <v>6812505600098</v>
      </c>
      <c r="Q100">
        <v>1</v>
      </c>
      <c r="T100" t="s">
        <v>3249</v>
      </c>
      <c r="Y100">
        <v>1</v>
      </c>
      <c r="AA100">
        <v>24</v>
      </c>
      <c r="AB100" t="s">
        <v>3347</v>
      </c>
    </row>
    <row r="101" spans="1:28" x14ac:dyDescent="0.25">
      <c r="A101" s="1"/>
      <c r="B101" s="4" t="s">
        <v>3708</v>
      </c>
      <c r="C101" s="3" t="s">
        <v>3622</v>
      </c>
      <c r="D101" s="4" t="s">
        <v>4197</v>
      </c>
      <c r="E101" s="4" t="s">
        <v>4198</v>
      </c>
      <c r="F101">
        <v>505289</v>
      </c>
      <c r="G101" t="s">
        <v>4055</v>
      </c>
      <c r="H101">
        <v>825</v>
      </c>
      <c r="I101">
        <v>825</v>
      </c>
      <c r="O101">
        <v>10</v>
      </c>
      <c r="P101" s="2">
        <v>6812505600067</v>
      </c>
      <c r="Q101">
        <v>1</v>
      </c>
      <c r="T101" t="s">
        <v>3249</v>
      </c>
      <c r="Y101">
        <v>1</v>
      </c>
      <c r="AA101">
        <v>24</v>
      </c>
      <c r="AB101" t="s">
        <v>3348</v>
      </c>
    </row>
    <row r="102" spans="1:28" x14ac:dyDescent="0.25">
      <c r="A102" s="1"/>
      <c r="B102" s="4" t="s">
        <v>3930</v>
      </c>
      <c r="C102" s="3" t="s">
        <v>3623</v>
      </c>
      <c r="D102" s="4" t="s">
        <v>4199</v>
      </c>
      <c r="E102" s="4" t="s">
        <v>4200</v>
      </c>
      <c r="F102">
        <v>505289</v>
      </c>
      <c r="G102" t="s">
        <v>4055</v>
      </c>
      <c r="H102">
        <v>795</v>
      </c>
      <c r="I102">
        <v>795</v>
      </c>
      <c r="O102">
        <v>10</v>
      </c>
      <c r="P102" s="2">
        <v>6665202022638</v>
      </c>
      <c r="Q102">
        <v>1</v>
      </c>
      <c r="T102" t="s">
        <v>3249</v>
      </c>
      <c r="Y102">
        <v>1</v>
      </c>
      <c r="AA102">
        <v>24</v>
      </c>
      <c r="AB102" t="s">
        <v>3349</v>
      </c>
    </row>
    <row r="103" spans="1:28" x14ac:dyDescent="0.25">
      <c r="A103" s="1"/>
      <c r="B103" s="4" t="s">
        <v>3709</v>
      </c>
      <c r="C103" s="3" t="s">
        <v>3624</v>
      </c>
      <c r="D103" s="4" t="s">
        <v>4201</v>
      </c>
      <c r="E103" s="4" t="s">
        <v>4202</v>
      </c>
      <c r="F103">
        <v>505289</v>
      </c>
      <c r="G103" t="s">
        <v>4055</v>
      </c>
      <c r="H103">
        <v>795</v>
      </c>
      <c r="I103">
        <v>795</v>
      </c>
      <c r="O103">
        <v>10</v>
      </c>
      <c r="P103" s="2">
        <v>6665202018853</v>
      </c>
      <c r="Q103">
        <v>1</v>
      </c>
      <c r="T103" t="s">
        <v>3249</v>
      </c>
      <c r="Y103">
        <v>1</v>
      </c>
      <c r="AA103">
        <v>24</v>
      </c>
      <c r="AB103" t="s">
        <v>3350</v>
      </c>
    </row>
    <row r="104" spans="1:28" x14ac:dyDescent="0.25">
      <c r="A104" s="1"/>
      <c r="B104" s="4" t="s">
        <v>3710</v>
      </c>
      <c r="C104" s="3" t="s">
        <v>3625</v>
      </c>
      <c r="D104" s="4" t="s">
        <v>4203</v>
      </c>
      <c r="E104" s="4" t="s">
        <v>4204</v>
      </c>
      <c r="F104">
        <v>505289</v>
      </c>
      <c r="G104" t="s">
        <v>4055</v>
      </c>
      <c r="H104">
        <v>395</v>
      </c>
      <c r="I104">
        <v>395</v>
      </c>
      <c r="O104">
        <v>10</v>
      </c>
      <c r="P104" s="2">
        <v>6665202018839</v>
      </c>
      <c r="Q104">
        <v>1</v>
      </c>
      <c r="T104" t="s">
        <v>3249</v>
      </c>
      <c r="Y104">
        <v>1</v>
      </c>
      <c r="AA104">
        <v>24</v>
      </c>
      <c r="AB104" t="s">
        <v>3351</v>
      </c>
    </row>
    <row r="105" spans="1:28" x14ac:dyDescent="0.25">
      <c r="A105" s="1"/>
      <c r="B105" s="4" t="s">
        <v>3711</v>
      </c>
      <c r="C105" s="3" t="s">
        <v>3626</v>
      </c>
      <c r="D105" s="4" t="s">
        <v>4205</v>
      </c>
      <c r="E105" s="4" t="s">
        <v>4206</v>
      </c>
      <c r="F105">
        <v>505289</v>
      </c>
      <c r="G105" t="s">
        <v>4055</v>
      </c>
      <c r="H105">
        <v>595</v>
      </c>
      <c r="I105">
        <v>595</v>
      </c>
      <c r="O105">
        <v>10</v>
      </c>
      <c r="P105" s="2">
        <v>6665202018846</v>
      </c>
      <c r="Q105">
        <v>1</v>
      </c>
      <c r="T105" t="s">
        <v>3249</v>
      </c>
      <c r="Y105">
        <v>1</v>
      </c>
      <c r="AA105">
        <v>24</v>
      </c>
      <c r="AB105" t="s">
        <v>3352</v>
      </c>
    </row>
    <row r="106" spans="1:28" x14ac:dyDescent="0.25">
      <c r="A106" s="1"/>
      <c r="B106" s="4" t="s">
        <v>3931</v>
      </c>
      <c r="C106" s="3" t="s">
        <v>3627</v>
      </c>
      <c r="D106" s="4" t="s">
        <v>4207</v>
      </c>
      <c r="E106" s="4" t="s">
        <v>4208</v>
      </c>
      <c r="F106">
        <v>505289</v>
      </c>
      <c r="G106" t="s">
        <v>4055</v>
      </c>
      <c r="H106">
        <v>315</v>
      </c>
      <c r="I106">
        <v>315</v>
      </c>
      <c r="O106">
        <v>10</v>
      </c>
      <c r="P106" s="2">
        <v>6665202045781</v>
      </c>
      <c r="Q106">
        <v>1</v>
      </c>
      <c r="T106" t="s">
        <v>3249</v>
      </c>
      <c r="Y106">
        <v>1</v>
      </c>
      <c r="AA106">
        <v>24</v>
      </c>
      <c r="AB106" t="s">
        <v>3353</v>
      </c>
    </row>
    <row r="107" spans="1:28" x14ac:dyDescent="0.25">
      <c r="A107" s="1"/>
      <c r="B107" s="4" t="s">
        <v>3931</v>
      </c>
      <c r="C107" s="3" t="s">
        <v>3627</v>
      </c>
      <c r="D107" s="4" t="s">
        <v>4209</v>
      </c>
      <c r="E107" s="4" t="s">
        <v>4210</v>
      </c>
      <c r="F107">
        <v>505289</v>
      </c>
      <c r="G107" t="s">
        <v>4055</v>
      </c>
      <c r="H107">
        <v>385</v>
      </c>
      <c r="I107">
        <v>385</v>
      </c>
      <c r="O107">
        <v>10</v>
      </c>
      <c r="P107" s="2">
        <v>6665202045798</v>
      </c>
      <c r="Q107">
        <v>1</v>
      </c>
      <c r="T107" t="s">
        <v>3249</v>
      </c>
      <c r="Y107">
        <v>1</v>
      </c>
      <c r="AA107">
        <v>24</v>
      </c>
      <c r="AB107" t="s">
        <v>3354</v>
      </c>
    </row>
    <row r="108" spans="1:28" x14ac:dyDescent="0.25">
      <c r="A108" s="1"/>
      <c r="B108" s="4" t="s">
        <v>3932</v>
      </c>
      <c r="C108" s="3" t="s">
        <v>3628</v>
      </c>
      <c r="D108" s="4" t="s">
        <v>4211</v>
      </c>
      <c r="E108" s="4" t="s">
        <v>4212</v>
      </c>
      <c r="F108">
        <v>505289</v>
      </c>
      <c r="G108" t="s">
        <v>4055</v>
      </c>
      <c r="H108">
        <v>395</v>
      </c>
      <c r="I108">
        <v>395</v>
      </c>
      <c r="O108">
        <v>10</v>
      </c>
      <c r="P108" s="2">
        <v>6812505600012</v>
      </c>
      <c r="Q108">
        <v>1</v>
      </c>
      <c r="T108" t="s">
        <v>3249</v>
      </c>
      <c r="Y108">
        <v>1</v>
      </c>
      <c r="AA108">
        <v>24</v>
      </c>
      <c r="AB108" t="s">
        <v>3355</v>
      </c>
    </row>
    <row r="109" spans="1:28" x14ac:dyDescent="0.25">
      <c r="A109" s="1"/>
      <c r="B109" s="4" t="s">
        <v>3932</v>
      </c>
      <c r="C109" s="3" t="s">
        <v>3628</v>
      </c>
      <c r="D109" s="4" t="s">
        <v>4213</v>
      </c>
      <c r="E109" s="4" t="s">
        <v>4214</v>
      </c>
      <c r="F109">
        <v>505289</v>
      </c>
      <c r="G109" t="s">
        <v>4055</v>
      </c>
      <c r="H109">
        <v>495</v>
      </c>
      <c r="I109">
        <v>495</v>
      </c>
      <c r="O109">
        <v>10</v>
      </c>
      <c r="P109" s="2">
        <v>6812505600418</v>
      </c>
      <c r="Q109">
        <v>1</v>
      </c>
      <c r="T109" t="s">
        <v>3249</v>
      </c>
      <c r="Y109">
        <v>1</v>
      </c>
      <c r="AA109">
        <v>24</v>
      </c>
      <c r="AB109" t="s">
        <v>3356</v>
      </c>
    </row>
    <row r="110" spans="1:28" x14ac:dyDescent="0.25">
      <c r="A110" s="1"/>
      <c r="B110" s="4" t="s">
        <v>3932</v>
      </c>
      <c r="C110" s="3" t="s">
        <v>3628</v>
      </c>
      <c r="D110" s="4" t="s">
        <v>4215</v>
      </c>
      <c r="E110" s="4" t="s">
        <v>4216</v>
      </c>
      <c r="F110">
        <v>505289</v>
      </c>
      <c r="G110" t="s">
        <v>4055</v>
      </c>
      <c r="H110">
        <v>595</v>
      </c>
      <c r="I110">
        <v>595</v>
      </c>
      <c r="O110">
        <v>10</v>
      </c>
      <c r="P110" s="2">
        <v>6812505600029</v>
      </c>
      <c r="Q110">
        <v>1</v>
      </c>
      <c r="T110" t="s">
        <v>3249</v>
      </c>
      <c r="Y110">
        <v>1</v>
      </c>
      <c r="AA110">
        <v>24</v>
      </c>
      <c r="AB110" t="s">
        <v>3357</v>
      </c>
    </row>
    <row r="111" spans="1:28" x14ac:dyDescent="0.25">
      <c r="A111" s="1"/>
      <c r="B111" s="4" t="s">
        <v>3933</v>
      </c>
      <c r="C111" s="3" t="s">
        <v>3629</v>
      </c>
      <c r="D111" s="4" t="s">
        <v>3155</v>
      </c>
      <c r="E111" s="4" t="s">
        <v>3757</v>
      </c>
      <c r="F111">
        <v>505289</v>
      </c>
      <c r="G111" t="s">
        <v>4055</v>
      </c>
      <c r="H111">
        <v>785</v>
      </c>
      <c r="I111">
        <v>785</v>
      </c>
      <c r="O111">
        <v>10</v>
      </c>
      <c r="P111" s="2">
        <v>6812505600036</v>
      </c>
      <c r="Q111">
        <v>1</v>
      </c>
      <c r="T111" t="s">
        <v>3249</v>
      </c>
      <c r="Y111">
        <v>1</v>
      </c>
      <c r="AA111">
        <v>24</v>
      </c>
      <c r="AB111" t="s">
        <v>3358</v>
      </c>
    </row>
    <row r="112" spans="1:28" x14ac:dyDescent="0.25">
      <c r="A112" s="1"/>
      <c r="B112" s="4" t="s">
        <v>3933</v>
      </c>
      <c r="C112" s="3" t="s">
        <v>3629</v>
      </c>
      <c r="D112" s="4" t="s">
        <v>4217</v>
      </c>
      <c r="E112" s="4" t="s">
        <v>4218</v>
      </c>
      <c r="F112">
        <v>505289</v>
      </c>
      <c r="G112" t="s">
        <v>4055</v>
      </c>
      <c r="H112">
        <v>795</v>
      </c>
      <c r="I112">
        <v>795</v>
      </c>
      <c r="O112">
        <v>10</v>
      </c>
      <c r="P112" s="2">
        <v>6812505600050</v>
      </c>
      <c r="Q112">
        <v>1</v>
      </c>
      <c r="T112" t="s">
        <v>3249</v>
      </c>
      <c r="Y112">
        <v>1</v>
      </c>
      <c r="AA112">
        <v>24</v>
      </c>
      <c r="AB112" t="s">
        <v>3359</v>
      </c>
    </row>
    <row r="113" spans="1:28" x14ac:dyDescent="0.25">
      <c r="A113" s="1"/>
      <c r="B113" s="4" t="s">
        <v>3933</v>
      </c>
      <c r="C113" s="3" t="s">
        <v>3629</v>
      </c>
      <c r="D113" s="4" t="s">
        <v>3156</v>
      </c>
      <c r="E113" s="4" t="s">
        <v>3758</v>
      </c>
      <c r="F113">
        <v>505289</v>
      </c>
      <c r="G113" t="s">
        <v>4055</v>
      </c>
      <c r="H113">
        <v>595</v>
      </c>
      <c r="I113">
        <v>595</v>
      </c>
      <c r="O113">
        <v>10</v>
      </c>
      <c r="P113" s="2">
        <v>6812505600432</v>
      </c>
      <c r="Q113">
        <v>1</v>
      </c>
      <c r="T113" t="s">
        <v>3249</v>
      </c>
      <c r="Y113">
        <v>1</v>
      </c>
      <c r="AA113">
        <v>24</v>
      </c>
      <c r="AB113" t="s">
        <v>3360</v>
      </c>
    </row>
    <row r="114" spans="1:28" x14ac:dyDescent="0.25">
      <c r="A114" s="1"/>
      <c r="B114" s="4" t="s">
        <v>3710</v>
      </c>
      <c r="C114" s="3" t="s">
        <v>3630</v>
      </c>
      <c r="D114" s="4" t="s">
        <v>4219</v>
      </c>
      <c r="E114" s="4" t="s">
        <v>4220</v>
      </c>
      <c r="F114">
        <v>505289</v>
      </c>
      <c r="G114" t="s">
        <v>4055</v>
      </c>
      <c r="H114">
        <v>315</v>
      </c>
      <c r="I114">
        <v>315</v>
      </c>
      <c r="O114">
        <v>10</v>
      </c>
      <c r="P114" s="2">
        <v>6665202023536</v>
      </c>
      <c r="Q114">
        <v>1</v>
      </c>
      <c r="T114" t="s">
        <v>3249</v>
      </c>
      <c r="Y114">
        <v>1</v>
      </c>
      <c r="AA114">
        <v>24</v>
      </c>
      <c r="AB114" t="s">
        <v>3361</v>
      </c>
    </row>
    <row r="115" spans="1:28" x14ac:dyDescent="0.25">
      <c r="A115" s="1"/>
      <c r="B115" s="4" t="s">
        <v>3710</v>
      </c>
      <c r="C115" s="3" t="s">
        <v>3630</v>
      </c>
      <c r="D115" s="4" t="s">
        <v>4221</v>
      </c>
      <c r="E115" s="4" t="s">
        <v>4222</v>
      </c>
      <c r="F115">
        <v>505289</v>
      </c>
      <c r="G115" t="s">
        <v>4055</v>
      </c>
      <c r="H115">
        <v>575</v>
      </c>
      <c r="I115">
        <v>575</v>
      </c>
      <c r="O115">
        <v>10</v>
      </c>
      <c r="P115" s="2">
        <v>6665202055063</v>
      </c>
      <c r="Q115">
        <v>1</v>
      </c>
      <c r="T115" t="s">
        <v>3249</v>
      </c>
      <c r="Y115">
        <v>1</v>
      </c>
      <c r="AA115">
        <v>24</v>
      </c>
      <c r="AB115" t="s">
        <v>3362</v>
      </c>
    </row>
    <row r="116" spans="1:28" x14ac:dyDescent="0.25">
      <c r="A116" s="1"/>
      <c r="B116" s="4" t="s">
        <v>3710</v>
      </c>
      <c r="C116" s="3" t="s">
        <v>3630</v>
      </c>
      <c r="D116" s="4" t="s">
        <v>4223</v>
      </c>
      <c r="E116" s="4" t="s">
        <v>4224</v>
      </c>
      <c r="F116">
        <v>505289</v>
      </c>
      <c r="G116" t="s">
        <v>4055</v>
      </c>
      <c r="H116">
        <v>875</v>
      </c>
      <c r="I116">
        <v>875</v>
      </c>
      <c r="O116">
        <v>10</v>
      </c>
      <c r="P116" s="2">
        <v>6665202055087</v>
      </c>
      <c r="Q116">
        <v>1</v>
      </c>
      <c r="T116" t="s">
        <v>3249</v>
      </c>
      <c r="Y116">
        <v>1</v>
      </c>
      <c r="AA116">
        <v>24</v>
      </c>
      <c r="AB116" t="s">
        <v>3363</v>
      </c>
    </row>
    <row r="117" spans="1:28" x14ac:dyDescent="0.25">
      <c r="A117" s="1"/>
      <c r="B117" s="4" t="s">
        <v>3712</v>
      </c>
      <c r="C117" s="3" t="s">
        <v>3631</v>
      </c>
      <c r="D117" s="4" t="s">
        <v>4225</v>
      </c>
      <c r="E117" s="4" t="s">
        <v>4226</v>
      </c>
      <c r="F117">
        <v>505289</v>
      </c>
      <c r="G117" t="s">
        <v>4055</v>
      </c>
      <c r="H117">
        <v>555</v>
      </c>
      <c r="I117">
        <v>555</v>
      </c>
      <c r="O117">
        <v>10</v>
      </c>
      <c r="P117" s="2">
        <v>6665202055094</v>
      </c>
      <c r="Q117">
        <v>1</v>
      </c>
      <c r="T117" t="s">
        <v>3249</v>
      </c>
      <c r="Y117">
        <v>1</v>
      </c>
      <c r="AA117">
        <v>24</v>
      </c>
      <c r="AB117" t="s">
        <v>3364</v>
      </c>
    </row>
    <row r="118" spans="1:28" x14ac:dyDescent="0.25">
      <c r="A118" s="1"/>
      <c r="B118" s="4" t="s">
        <v>3712</v>
      </c>
      <c r="C118" s="3" t="s">
        <v>3631</v>
      </c>
      <c r="D118" s="4" t="s">
        <v>4227</v>
      </c>
      <c r="E118" s="4" t="s">
        <v>4228</v>
      </c>
      <c r="F118">
        <v>505289</v>
      </c>
      <c r="G118" t="s">
        <v>4055</v>
      </c>
      <c r="H118">
        <v>895</v>
      </c>
      <c r="I118">
        <v>895</v>
      </c>
      <c r="O118">
        <v>10</v>
      </c>
      <c r="P118" s="2">
        <v>6665202055117</v>
      </c>
      <c r="Q118">
        <v>1</v>
      </c>
      <c r="T118" t="s">
        <v>3249</v>
      </c>
      <c r="Y118">
        <v>1</v>
      </c>
      <c r="AA118">
        <v>24</v>
      </c>
      <c r="AB118" t="s">
        <v>3365</v>
      </c>
    </row>
    <row r="119" spans="1:28" x14ac:dyDescent="0.25">
      <c r="A119" s="1"/>
      <c r="B119" s="4" t="s">
        <v>3712</v>
      </c>
      <c r="C119" s="3" t="s">
        <v>3631</v>
      </c>
      <c r="D119" s="4" t="s">
        <v>4229</v>
      </c>
      <c r="E119" s="4" t="s">
        <v>4230</v>
      </c>
      <c r="F119">
        <v>505289</v>
      </c>
      <c r="G119" t="s">
        <v>4055</v>
      </c>
      <c r="H119">
        <v>595</v>
      </c>
      <c r="I119">
        <v>595</v>
      </c>
      <c r="O119">
        <v>10</v>
      </c>
      <c r="P119" s="2">
        <v>6665202055032</v>
      </c>
      <c r="Q119">
        <v>1</v>
      </c>
      <c r="T119" t="s">
        <v>3249</v>
      </c>
      <c r="Y119">
        <v>1</v>
      </c>
      <c r="AA119">
        <v>24</v>
      </c>
      <c r="AB119" t="s">
        <v>3366</v>
      </c>
    </row>
    <row r="120" spans="1:28" x14ac:dyDescent="0.25">
      <c r="A120" s="1"/>
      <c r="B120" s="4" t="s">
        <v>3712</v>
      </c>
      <c r="C120" s="3" t="s">
        <v>3631</v>
      </c>
      <c r="D120" s="4" t="s">
        <v>4231</v>
      </c>
      <c r="E120" s="4" t="s">
        <v>4232</v>
      </c>
      <c r="F120">
        <v>505289</v>
      </c>
      <c r="G120" t="s">
        <v>4055</v>
      </c>
      <c r="H120">
        <v>695</v>
      </c>
      <c r="I120">
        <v>695</v>
      </c>
      <c r="O120">
        <v>10</v>
      </c>
      <c r="P120" s="2">
        <v>6665202055049</v>
      </c>
      <c r="Q120">
        <v>1</v>
      </c>
      <c r="T120" t="s">
        <v>3249</v>
      </c>
      <c r="Y120">
        <v>1</v>
      </c>
      <c r="AA120">
        <v>24</v>
      </c>
      <c r="AB120" t="s">
        <v>3367</v>
      </c>
    </row>
    <row r="121" spans="1:28" x14ac:dyDescent="0.25">
      <c r="A121" s="1"/>
      <c r="B121" s="4" t="s">
        <v>3712</v>
      </c>
      <c r="C121" s="3" t="s">
        <v>3631</v>
      </c>
      <c r="D121" s="4" t="s">
        <v>4233</v>
      </c>
      <c r="E121" s="4" t="s">
        <v>4234</v>
      </c>
      <c r="F121">
        <v>505289</v>
      </c>
      <c r="G121" t="s">
        <v>4055</v>
      </c>
      <c r="H121">
        <v>755</v>
      </c>
      <c r="I121">
        <v>755</v>
      </c>
      <c r="O121">
        <v>10</v>
      </c>
      <c r="P121" s="2">
        <v>6665202055056</v>
      </c>
      <c r="Q121">
        <v>1</v>
      </c>
      <c r="T121" t="s">
        <v>3249</v>
      </c>
      <c r="Y121">
        <v>1</v>
      </c>
      <c r="AA121">
        <v>24</v>
      </c>
      <c r="AB121" t="s">
        <v>3368</v>
      </c>
    </row>
    <row r="122" spans="1:28" x14ac:dyDescent="0.25">
      <c r="A122" s="1"/>
      <c r="B122" s="4" t="s">
        <v>3934</v>
      </c>
      <c r="C122" s="3" t="s">
        <v>3995</v>
      </c>
      <c r="D122" s="4" t="s">
        <v>4235</v>
      </c>
      <c r="E122" s="4" t="s">
        <v>4236</v>
      </c>
      <c r="F122">
        <v>505289</v>
      </c>
      <c r="G122" t="s">
        <v>4055</v>
      </c>
      <c r="H122">
        <v>555</v>
      </c>
      <c r="I122">
        <v>555</v>
      </c>
      <c r="O122">
        <v>10</v>
      </c>
      <c r="P122" s="2">
        <v>6665202055247</v>
      </c>
      <c r="Q122">
        <v>1</v>
      </c>
      <c r="T122" t="s">
        <v>3249</v>
      </c>
      <c r="Y122">
        <v>1</v>
      </c>
      <c r="AA122">
        <v>24</v>
      </c>
      <c r="AB122" t="s">
        <v>3369</v>
      </c>
    </row>
    <row r="123" spans="1:28" x14ac:dyDescent="0.25">
      <c r="A123" s="1"/>
      <c r="B123" s="4" t="s">
        <v>3935</v>
      </c>
      <c r="C123" s="3" t="s">
        <v>3996</v>
      </c>
      <c r="D123" s="4" t="s">
        <v>4237</v>
      </c>
      <c r="E123" s="4" t="s">
        <v>4238</v>
      </c>
      <c r="F123">
        <v>505289</v>
      </c>
      <c r="G123" t="s">
        <v>4055</v>
      </c>
      <c r="H123">
        <v>755</v>
      </c>
      <c r="I123">
        <v>755</v>
      </c>
      <c r="O123">
        <v>10</v>
      </c>
      <c r="P123" s="2">
        <v>6665202055254</v>
      </c>
      <c r="Q123">
        <v>1</v>
      </c>
      <c r="T123" t="s">
        <v>3249</v>
      </c>
      <c r="Y123">
        <v>1</v>
      </c>
      <c r="AA123">
        <v>24</v>
      </c>
      <c r="AB123" t="s">
        <v>3370</v>
      </c>
    </row>
    <row r="124" spans="1:28" x14ac:dyDescent="0.25">
      <c r="A124" s="1"/>
      <c r="B124" s="4" t="s">
        <v>3936</v>
      </c>
      <c r="C124" s="3" t="s">
        <v>3997</v>
      </c>
      <c r="D124" s="4" t="s">
        <v>4239</v>
      </c>
      <c r="E124" s="4" t="s">
        <v>4240</v>
      </c>
      <c r="F124">
        <v>505289</v>
      </c>
      <c r="G124" t="s">
        <v>4055</v>
      </c>
      <c r="H124">
        <v>795</v>
      </c>
      <c r="I124">
        <v>795</v>
      </c>
      <c r="O124">
        <v>10</v>
      </c>
      <c r="P124" s="2">
        <v>6665202055261</v>
      </c>
      <c r="Q124">
        <v>1</v>
      </c>
      <c r="T124" t="s">
        <v>3249</v>
      </c>
      <c r="Y124">
        <v>1</v>
      </c>
      <c r="AA124">
        <v>24</v>
      </c>
      <c r="AB124" t="s">
        <v>3371</v>
      </c>
    </row>
    <row r="125" spans="1:28" x14ac:dyDescent="0.25">
      <c r="A125" s="1"/>
      <c r="B125" s="4" t="s">
        <v>3937</v>
      </c>
      <c r="C125" s="3" t="s">
        <v>3998</v>
      </c>
      <c r="D125" s="4" t="s">
        <v>4241</v>
      </c>
      <c r="E125" s="4" t="s">
        <v>4242</v>
      </c>
      <c r="F125">
        <v>505289</v>
      </c>
      <c r="G125" t="s">
        <v>4055</v>
      </c>
      <c r="H125">
        <v>495</v>
      </c>
      <c r="I125">
        <v>495</v>
      </c>
      <c r="O125">
        <v>10</v>
      </c>
      <c r="P125" s="2">
        <v>6665202055278</v>
      </c>
      <c r="Q125">
        <v>1</v>
      </c>
      <c r="T125" t="s">
        <v>3249</v>
      </c>
      <c r="Y125">
        <v>1</v>
      </c>
      <c r="AA125">
        <v>24</v>
      </c>
      <c r="AB125" t="s">
        <v>3372</v>
      </c>
    </row>
    <row r="126" spans="1:28" x14ac:dyDescent="0.25">
      <c r="A126" s="1"/>
      <c r="B126" s="4" t="s">
        <v>3938</v>
      </c>
      <c r="C126" s="3" t="s">
        <v>3999</v>
      </c>
      <c r="D126" s="4" t="s">
        <v>4243</v>
      </c>
      <c r="E126" s="4" t="s">
        <v>4244</v>
      </c>
      <c r="F126">
        <v>505289</v>
      </c>
      <c r="G126" t="s">
        <v>4055</v>
      </c>
      <c r="H126">
        <v>755</v>
      </c>
      <c r="I126">
        <v>755</v>
      </c>
      <c r="O126">
        <v>10</v>
      </c>
      <c r="P126" s="2">
        <v>6665202055285</v>
      </c>
      <c r="Q126">
        <v>1</v>
      </c>
      <c r="T126" t="s">
        <v>3249</v>
      </c>
      <c r="Y126">
        <v>1</v>
      </c>
      <c r="AA126">
        <v>24</v>
      </c>
      <c r="AB126" t="s">
        <v>3373</v>
      </c>
    </row>
    <row r="127" spans="1:28" x14ac:dyDescent="0.25">
      <c r="A127" s="1"/>
      <c r="B127" s="4" t="s">
        <v>3939</v>
      </c>
      <c r="C127" s="3" t="s">
        <v>4000</v>
      </c>
      <c r="D127" s="4" t="s">
        <v>4245</v>
      </c>
      <c r="E127" s="4" t="s">
        <v>4246</v>
      </c>
      <c r="F127">
        <v>505289</v>
      </c>
      <c r="G127" t="s">
        <v>4055</v>
      </c>
      <c r="H127">
        <v>755</v>
      </c>
      <c r="I127">
        <v>755</v>
      </c>
      <c r="O127">
        <v>10</v>
      </c>
      <c r="P127" s="2">
        <v>6665202055308</v>
      </c>
      <c r="Q127">
        <v>1</v>
      </c>
      <c r="T127" t="s">
        <v>3249</v>
      </c>
      <c r="Y127">
        <v>1</v>
      </c>
      <c r="AA127">
        <v>24</v>
      </c>
      <c r="AB127" t="s">
        <v>3374</v>
      </c>
    </row>
    <row r="128" spans="1:28" x14ac:dyDescent="0.25">
      <c r="A128" s="1"/>
      <c r="B128" s="4" t="s">
        <v>3940</v>
      </c>
      <c r="C128" s="3" t="s">
        <v>4001</v>
      </c>
      <c r="D128" s="4" t="s">
        <v>4247</v>
      </c>
      <c r="E128" s="4" t="s">
        <v>4248</v>
      </c>
      <c r="F128">
        <v>505289</v>
      </c>
      <c r="G128" t="s">
        <v>4055</v>
      </c>
      <c r="H128">
        <v>795</v>
      </c>
      <c r="I128">
        <v>795</v>
      </c>
      <c r="O128">
        <v>10</v>
      </c>
      <c r="P128" s="2">
        <v>6665202055315</v>
      </c>
      <c r="Q128">
        <v>1</v>
      </c>
      <c r="T128" t="s">
        <v>3249</v>
      </c>
      <c r="Y128">
        <v>1</v>
      </c>
      <c r="AA128">
        <v>24</v>
      </c>
      <c r="AB128" t="s">
        <v>3375</v>
      </c>
    </row>
    <row r="129" spans="1:28" x14ac:dyDescent="0.25">
      <c r="A129" s="1"/>
      <c r="B129" s="4" t="s">
        <v>3941</v>
      </c>
      <c r="C129" s="3" t="s">
        <v>4002</v>
      </c>
      <c r="D129" s="4" t="s">
        <v>4249</v>
      </c>
      <c r="E129" s="4" t="s">
        <v>4250</v>
      </c>
      <c r="F129">
        <v>505289</v>
      </c>
      <c r="G129" t="s">
        <v>4055</v>
      </c>
      <c r="H129">
        <v>795</v>
      </c>
      <c r="I129">
        <v>795</v>
      </c>
      <c r="O129">
        <v>10</v>
      </c>
      <c r="P129" s="2">
        <v>6665202055346</v>
      </c>
      <c r="Q129">
        <v>1</v>
      </c>
      <c r="T129" t="s">
        <v>3249</v>
      </c>
      <c r="Y129">
        <v>1</v>
      </c>
      <c r="AA129">
        <v>24</v>
      </c>
      <c r="AB129" t="s">
        <v>3376</v>
      </c>
    </row>
    <row r="130" spans="1:28" x14ac:dyDescent="0.25">
      <c r="A130" s="1"/>
      <c r="B130" s="4" t="s">
        <v>3942</v>
      </c>
      <c r="C130" s="3" t="s">
        <v>4003</v>
      </c>
      <c r="D130" s="4" t="s">
        <v>4251</v>
      </c>
      <c r="E130" s="4" t="s">
        <v>4252</v>
      </c>
      <c r="F130">
        <v>505289</v>
      </c>
      <c r="G130" t="s">
        <v>4055</v>
      </c>
      <c r="H130">
        <v>815</v>
      </c>
      <c r="I130">
        <v>815</v>
      </c>
      <c r="O130">
        <v>10</v>
      </c>
      <c r="P130" s="2">
        <v>6665202055353</v>
      </c>
      <c r="Q130">
        <v>1</v>
      </c>
      <c r="T130" t="s">
        <v>3249</v>
      </c>
      <c r="Y130">
        <v>1</v>
      </c>
      <c r="AA130">
        <v>24</v>
      </c>
      <c r="AB130" t="s">
        <v>3377</v>
      </c>
    </row>
    <row r="131" spans="1:28" x14ac:dyDescent="0.25">
      <c r="A131" s="1"/>
      <c r="B131" s="4" t="s">
        <v>3943</v>
      </c>
      <c r="C131" s="3" t="s">
        <v>4004</v>
      </c>
      <c r="D131" s="4" t="s">
        <v>4247</v>
      </c>
      <c r="E131" s="4" t="s">
        <v>4248</v>
      </c>
      <c r="F131">
        <v>505289</v>
      </c>
      <c r="G131" t="s">
        <v>4055</v>
      </c>
      <c r="H131">
        <v>795</v>
      </c>
      <c r="I131">
        <v>795</v>
      </c>
      <c r="O131">
        <v>10</v>
      </c>
      <c r="P131" s="2">
        <v>6665202055551</v>
      </c>
      <c r="Q131">
        <v>1</v>
      </c>
      <c r="T131" t="s">
        <v>3249</v>
      </c>
      <c r="Y131">
        <v>1</v>
      </c>
      <c r="AA131">
        <v>24</v>
      </c>
      <c r="AB131" t="s">
        <v>3378</v>
      </c>
    </row>
    <row r="132" spans="1:28" x14ac:dyDescent="0.25">
      <c r="A132" s="1"/>
      <c r="B132" s="4" t="s">
        <v>4253</v>
      </c>
      <c r="C132" s="3" t="s">
        <v>4254</v>
      </c>
      <c r="D132" s="4" t="s">
        <v>3133</v>
      </c>
      <c r="E132" s="4" t="s">
        <v>3735</v>
      </c>
      <c r="F132">
        <v>505289</v>
      </c>
      <c r="G132" t="s">
        <v>4055</v>
      </c>
      <c r="H132">
        <v>495</v>
      </c>
      <c r="I132">
        <v>495</v>
      </c>
      <c r="O132">
        <v>10</v>
      </c>
      <c r="P132" s="2">
        <v>6665202029460</v>
      </c>
      <c r="Q132">
        <v>1</v>
      </c>
      <c r="T132" t="s">
        <v>3249</v>
      </c>
      <c r="Y132">
        <v>1</v>
      </c>
      <c r="AA132">
        <v>24</v>
      </c>
      <c r="AB132" t="s">
        <v>3379</v>
      </c>
    </row>
    <row r="133" spans="1:28" x14ac:dyDescent="0.25">
      <c r="A133" s="1"/>
      <c r="B133" s="4" t="s">
        <v>4253</v>
      </c>
      <c r="C133" s="3" t="s">
        <v>4254</v>
      </c>
      <c r="D133" s="4" t="s">
        <v>3133</v>
      </c>
      <c r="E133" s="4" t="s">
        <v>3735</v>
      </c>
      <c r="F133">
        <v>505289</v>
      </c>
      <c r="G133" t="s">
        <v>4055</v>
      </c>
      <c r="H133">
        <v>495</v>
      </c>
      <c r="I133">
        <v>495</v>
      </c>
      <c r="O133">
        <v>10</v>
      </c>
      <c r="P133" s="2">
        <v>6250103878011</v>
      </c>
      <c r="Q133">
        <v>1</v>
      </c>
      <c r="T133" t="s">
        <v>3249</v>
      </c>
      <c r="Y133">
        <v>1</v>
      </c>
      <c r="AA133">
        <v>24</v>
      </c>
      <c r="AB133" t="s">
        <v>3380</v>
      </c>
    </row>
    <row r="134" spans="1:28" x14ac:dyDescent="0.25">
      <c r="A134" s="1"/>
      <c r="B134" s="4" t="s">
        <v>4253</v>
      </c>
      <c r="C134" s="3" t="s">
        <v>4254</v>
      </c>
      <c r="D134" s="4" t="s">
        <v>3133</v>
      </c>
      <c r="E134" s="4" t="s">
        <v>3735</v>
      </c>
      <c r="F134">
        <v>505289</v>
      </c>
      <c r="G134" t="s">
        <v>4055</v>
      </c>
      <c r="H134">
        <v>495</v>
      </c>
      <c r="I134">
        <v>495</v>
      </c>
      <c r="O134">
        <v>10</v>
      </c>
      <c r="P134" s="2">
        <v>6250103878028</v>
      </c>
      <c r="Q134">
        <v>1</v>
      </c>
      <c r="T134" t="s">
        <v>3249</v>
      </c>
      <c r="Y134">
        <v>1</v>
      </c>
      <c r="AA134">
        <v>24</v>
      </c>
      <c r="AB134" t="s">
        <v>3381</v>
      </c>
    </row>
    <row r="135" spans="1:28" x14ac:dyDescent="0.25">
      <c r="A135" s="1"/>
      <c r="B135" s="4" t="s">
        <v>4253</v>
      </c>
      <c r="C135" s="3" t="s">
        <v>4254</v>
      </c>
      <c r="D135" s="4" t="s">
        <v>3133</v>
      </c>
      <c r="E135" s="4" t="s">
        <v>3735</v>
      </c>
      <c r="F135">
        <v>505289</v>
      </c>
      <c r="G135" t="s">
        <v>4055</v>
      </c>
      <c r="H135">
        <v>495</v>
      </c>
      <c r="I135">
        <v>495</v>
      </c>
      <c r="O135">
        <v>10</v>
      </c>
      <c r="P135" s="2">
        <v>6665202029385</v>
      </c>
      <c r="Q135">
        <v>1</v>
      </c>
      <c r="T135" t="s">
        <v>3249</v>
      </c>
      <c r="Y135">
        <v>1</v>
      </c>
      <c r="AA135">
        <v>24</v>
      </c>
      <c r="AB135" t="s">
        <v>3382</v>
      </c>
    </row>
    <row r="136" spans="1:28" x14ac:dyDescent="0.25">
      <c r="A136" s="1"/>
      <c r="B136" s="4" t="s">
        <v>4253</v>
      </c>
      <c r="C136" s="3" t="s">
        <v>4254</v>
      </c>
      <c r="D136" s="4" t="s">
        <v>3133</v>
      </c>
      <c r="E136" s="4" t="s">
        <v>3735</v>
      </c>
      <c r="F136">
        <v>505289</v>
      </c>
      <c r="G136" t="s">
        <v>4055</v>
      </c>
      <c r="H136">
        <v>495</v>
      </c>
      <c r="I136">
        <v>495</v>
      </c>
      <c r="O136">
        <v>10</v>
      </c>
      <c r="P136" s="2">
        <v>6665202029453</v>
      </c>
      <c r="Q136">
        <v>1</v>
      </c>
      <c r="T136" t="s">
        <v>3249</v>
      </c>
      <c r="Y136">
        <v>1</v>
      </c>
      <c r="AA136">
        <v>24</v>
      </c>
      <c r="AB136" t="s">
        <v>3383</v>
      </c>
    </row>
    <row r="137" spans="1:28" x14ac:dyDescent="0.25">
      <c r="A137" s="1"/>
      <c r="B137" s="4" t="s">
        <v>4253</v>
      </c>
      <c r="C137" s="3" t="s">
        <v>4254</v>
      </c>
      <c r="D137" s="4" t="s">
        <v>3133</v>
      </c>
      <c r="E137" s="4" t="s">
        <v>3735</v>
      </c>
      <c r="F137">
        <v>505289</v>
      </c>
      <c r="G137" t="s">
        <v>4055</v>
      </c>
      <c r="H137">
        <v>495</v>
      </c>
      <c r="I137">
        <v>495</v>
      </c>
      <c r="O137">
        <v>10</v>
      </c>
      <c r="P137" s="2">
        <v>6665202029484</v>
      </c>
      <c r="Q137">
        <v>1</v>
      </c>
      <c r="T137" t="s">
        <v>3249</v>
      </c>
      <c r="Y137">
        <v>1</v>
      </c>
      <c r="AA137">
        <v>24</v>
      </c>
      <c r="AB137" t="s">
        <v>3384</v>
      </c>
    </row>
    <row r="138" spans="1:28" x14ac:dyDescent="0.25">
      <c r="A138" s="1"/>
      <c r="B138" s="4" t="s">
        <v>3847</v>
      </c>
      <c r="C138" s="3" t="s">
        <v>4005</v>
      </c>
      <c r="D138" s="4" t="s">
        <v>4255</v>
      </c>
      <c r="E138" s="4" t="s">
        <v>4256</v>
      </c>
      <c r="F138">
        <v>505289</v>
      </c>
      <c r="G138" t="s">
        <v>4055</v>
      </c>
      <c r="H138">
        <v>295</v>
      </c>
      <c r="I138">
        <v>295</v>
      </c>
      <c r="O138">
        <v>10</v>
      </c>
      <c r="P138" s="2">
        <v>6900928280123</v>
      </c>
      <c r="Q138">
        <v>1</v>
      </c>
      <c r="T138" t="s">
        <v>3249</v>
      </c>
      <c r="Y138">
        <v>1</v>
      </c>
      <c r="AA138">
        <v>24</v>
      </c>
      <c r="AB138" t="s">
        <v>3385</v>
      </c>
    </row>
    <row r="139" spans="1:28" x14ac:dyDescent="0.25">
      <c r="A139" s="1"/>
      <c r="B139" s="4" t="s">
        <v>3944</v>
      </c>
      <c r="C139" s="3" t="s">
        <v>4006</v>
      </c>
      <c r="D139" s="4" t="s">
        <v>4257</v>
      </c>
      <c r="E139" s="4" t="s">
        <v>4258</v>
      </c>
      <c r="F139">
        <v>505289</v>
      </c>
      <c r="G139" t="s">
        <v>4055</v>
      </c>
      <c r="H139">
        <v>315</v>
      </c>
      <c r="I139">
        <v>315</v>
      </c>
      <c r="O139">
        <v>10</v>
      </c>
      <c r="P139" s="2">
        <v>6919660251353</v>
      </c>
      <c r="Q139">
        <v>1</v>
      </c>
      <c r="T139" t="s">
        <v>3249</v>
      </c>
      <c r="Y139">
        <v>1</v>
      </c>
      <c r="AA139">
        <v>24</v>
      </c>
      <c r="AB139" t="s">
        <v>3386</v>
      </c>
    </row>
    <row r="140" spans="1:28" x14ac:dyDescent="0.25">
      <c r="A140" s="1"/>
      <c r="B140" s="4" t="s">
        <v>3945</v>
      </c>
      <c r="C140" s="3" t="s">
        <v>4007</v>
      </c>
      <c r="D140" s="4" t="s">
        <v>4259</v>
      </c>
      <c r="E140" s="4" t="s">
        <v>4260</v>
      </c>
      <c r="F140">
        <v>505289</v>
      </c>
      <c r="G140" t="s">
        <v>4055</v>
      </c>
      <c r="H140">
        <v>295</v>
      </c>
      <c r="I140">
        <v>295</v>
      </c>
      <c r="O140">
        <v>10</v>
      </c>
      <c r="P140" s="2">
        <v>6919660251360</v>
      </c>
      <c r="Q140">
        <v>1</v>
      </c>
      <c r="T140" t="s">
        <v>3249</v>
      </c>
      <c r="Y140">
        <v>1</v>
      </c>
      <c r="AA140">
        <v>24</v>
      </c>
      <c r="AB140" t="s">
        <v>3387</v>
      </c>
    </row>
    <row r="141" spans="1:28" x14ac:dyDescent="0.25">
      <c r="A141" s="1"/>
      <c r="B141" s="4" t="s">
        <v>3946</v>
      </c>
      <c r="C141" s="3" t="s">
        <v>4008</v>
      </c>
      <c r="D141" s="4" t="s">
        <v>4261</v>
      </c>
      <c r="E141" s="4" t="s">
        <v>4262</v>
      </c>
      <c r="F141">
        <v>505289</v>
      </c>
      <c r="G141" t="s">
        <v>4055</v>
      </c>
      <c r="H141">
        <v>255</v>
      </c>
      <c r="I141">
        <v>255</v>
      </c>
      <c r="O141">
        <v>10</v>
      </c>
      <c r="P141" s="2">
        <v>6919660251377</v>
      </c>
      <c r="Q141">
        <v>1</v>
      </c>
      <c r="T141" t="s">
        <v>3249</v>
      </c>
      <c r="Y141">
        <v>1</v>
      </c>
      <c r="AA141">
        <v>24</v>
      </c>
      <c r="AB141" t="s">
        <v>3388</v>
      </c>
    </row>
    <row r="142" spans="1:28" x14ac:dyDescent="0.25">
      <c r="A142" s="1"/>
      <c r="B142" s="4" t="s">
        <v>3947</v>
      </c>
      <c r="C142" s="3" t="s">
        <v>4009</v>
      </c>
      <c r="D142" s="4" t="s">
        <v>4263</v>
      </c>
      <c r="E142" s="4" t="s">
        <v>4264</v>
      </c>
      <c r="F142">
        <v>505289</v>
      </c>
      <c r="G142" t="s">
        <v>4055</v>
      </c>
      <c r="H142">
        <v>215</v>
      </c>
      <c r="I142">
        <v>215</v>
      </c>
      <c r="O142">
        <v>10</v>
      </c>
      <c r="P142" s="2">
        <v>6919660251384</v>
      </c>
      <c r="Q142">
        <v>1</v>
      </c>
      <c r="T142" t="s">
        <v>3249</v>
      </c>
      <c r="Y142">
        <v>1</v>
      </c>
      <c r="AA142">
        <v>24</v>
      </c>
      <c r="AB142" t="s">
        <v>3389</v>
      </c>
    </row>
    <row r="143" spans="1:28" x14ac:dyDescent="0.25">
      <c r="A143" s="1"/>
      <c r="B143" s="4" t="s">
        <v>3948</v>
      </c>
      <c r="C143" s="3" t="s">
        <v>4010</v>
      </c>
      <c r="D143" s="4" t="s">
        <v>4265</v>
      </c>
      <c r="E143" s="4" t="s">
        <v>4266</v>
      </c>
      <c r="F143">
        <v>505289</v>
      </c>
      <c r="G143" t="s">
        <v>4055</v>
      </c>
      <c r="H143">
        <v>225</v>
      </c>
      <c r="I143">
        <v>225</v>
      </c>
      <c r="O143">
        <v>10</v>
      </c>
      <c r="P143" s="2">
        <v>6919660251391</v>
      </c>
      <c r="Q143">
        <v>1</v>
      </c>
      <c r="T143" t="s">
        <v>3249</v>
      </c>
      <c r="Y143">
        <v>1</v>
      </c>
      <c r="AA143">
        <v>24</v>
      </c>
      <c r="AB143" t="s">
        <v>3390</v>
      </c>
    </row>
    <row r="144" spans="1:28" x14ac:dyDescent="0.25">
      <c r="A144" s="1"/>
      <c r="B144" s="4" t="s">
        <v>3848</v>
      </c>
      <c r="C144" s="3" t="s">
        <v>4011</v>
      </c>
      <c r="D144" s="4" t="s">
        <v>4267</v>
      </c>
      <c r="E144" s="4" t="s">
        <v>4268</v>
      </c>
      <c r="F144">
        <v>505289</v>
      </c>
      <c r="G144" t="s">
        <v>4055</v>
      </c>
      <c r="H144">
        <v>295</v>
      </c>
      <c r="I144">
        <v>295</v>
      </c>
      <c r="O144">
        <v>10</v>
      </c>
      <c r="P144" s="2">
        <v>6919660251278</v>
      </c>
      <c r="Q144">
        <v>1</v>
      </c>
      <c r="T144" t="s">
        <v>3249</v>
      </c>
      <c r="Y144">
        <v>1</v>
      </c>
      <c r="AA144">
        <v>24</v>
      </c>
      <c r="AB144" t="s">
        <v>3391</v>
      </c>
    </row>
    <row r="145" spans="1:28" x14ac:dyDescent="0.25">
      <c r="A145" s="1"/>
      <c r="B145" s="4" t="s">
        <v>3848</v>
      </c>
      <c r="C145" s="3" t="s">
        <v>4011</v>
      </c>
      <c r="D145" s="4" t="s">
        <v>4269</v>
      </c>
      <c r="E145" s="4" t="s">
        <v>4270</v>
      </c>
      <c r="F145">
        <v>505289</v>
      </c>
      <c r="G145" t="s">
        <v>4055</v>
      </c>
      <c r="H145">
        <v>255</v>
      </c>
      <c r="I145">
        <v>255</v>
      </c>
      <c r="O145">
        <v>10</v>
      </c>
      <c r="P145" s="2">
        <v>6919660251292</v>
      </c>
      <c r="Q145">
        <v>1</v>
      </c>
      <c r="T145" t="s">
        <v>3249</v>
      </c>
      <c r="Y145">
        <v>1</v>
      </c>
      <c r="AA145">
        <v>24</v>
      </c>
      <c r="AB145" t="s">
        <v>3392</v>
      </c>
    </row>
    <row r="146" spans="1:28" x14ac:dyDescent="0.25">
      <c r="A146" s="1"/>
      <c r="B146" s="4" t="s">
        <v>3848</v>
      </c>
      <c r="C146" s="3" t="s">
        <v>4011</v>
      </c>
      <c r="D146" s="4" t="s">
        <v>4271</v>
      </c>
      <c r="E146" s="4" t="s">
        <v>4272</v>
      </c>
      <c r="F146">
        <v>505289</v>
      </c>
      <c r="G146" t="s">
        <v>4055</v>
      </c>
      <c r="H146">
        <v>255</v>
      </c>
      <c r="I146">
        <v>255</v>
      </c>
      <c r="O146">
        <v>10</v>
      </c>
      <c r="P146" s="2">
        <v>6919660251308</v>
      </c>
      <c r="Q146">
        <v>1</v>
      </c>
      <c r="T146" t="s">
        <v>3249</v>
      </c>
      <c r="Y146">
        <v>1</v>
      </c>
      <c r="AA146">
        <v>24</v>
      </c>
      <c r="AB146" t="s">
        <v>3393</v>
      </c>
    </row>
    <row r="147" spans="1:28" x14ac:dyDescent="0.25">
      <c r="A147" s="1"/>
      <c r="B147" s="4" t="s">
        <v>3848</v>
      </c>
      <c r="C147" s="3" t="s">
        <v>4011</v>
      </c>
      <c r="D147" s="4" t="s">
        <v>3157</v>
      </c>
      <c r="E147" s="4" t="s">
        <v>3759</v>
      </c>
      <c r="F147">
        <v>505289</v>
      </c>
      <c r="G147" t="s">
        <v>4055</v>
      </c>
      <c r="H147">
        <v>255</v>
      </c>
      <c r="I147">
        <v>255</v>
      </c>
      <c r="O147">
        <v>10</v>
      </c>
      <c r="P147" s="2">
        <v>6919660251315</v>
      </c>
      <c r="Q147">
        <v>1</v>
      </c>
      <c r="T147" t="s">
        <v>3249</v>
      </c>
      <c r="Y147">
        <v>1</v>
      </c>
      <c r="AA147">
        <v>24</v>
      </c>
      <c r="AB147" t="s">
        <v>3394</v>
      </c>
    </row>
    <row r="148" spans="1:28" x14ac:dyDescent="0.25">
      <c r="A148" s="1"/>
      <c r="B148" s="4" t="s">
        <v>3949</v>
      </c>
      <c r="C148" s="3" t="s">
        <v>4012</v>
      </c>
      <c r="D148" s="4" t="s">
        <v>3158</v>
      </c>
      <c r="E148" s="4" t="s">
        <v>3760</v>
      </c>
      <c r="F148">
        <v>505289</v>
      </c>
      <c r="G148" t="s">
        <v>4055</v>
      </c>
      <c r="H148">
        <v>395</v>
      </c>
      <c r="I148">
        <v>395</v>
      </c>
      <c r="O148">
        <v>10</v>
      </c>
      <c r="P148" s="2">
        <v>6912024131445</v>
      </c>
      <c r="Q148">
        <v>1</v>
      </c>
      <c r="T148" t="s">
        <v>3249</v>
      </c>
      <c r="Y148">
        <v>1</v>
      </c>
      <c r="AA148">
        <v>24</v>
      </c>
      <c r="AB148" t="s">
        <v>3395</v>
      </c>
    </row>
    <row r="149" spans="1:28" x14ac:dyDescent="0.25">
      <c r="A149" s="1"/>
      <c r="B149" s="4" t="s">
        <v>3849</v>
      </c>
      <c r="C149" s="3" t="s">
        <v>4013</v>
      </c>
      <c r="D149" s="4" t="s">
        <v>3159</v>
      </c>
      <c r="E149" s="4" t="s">
        <v>3761</v>
      </c>
      <c r="F149">
        <v>505289</v>
      </c>
      <c r="G149" t="s">
        <v>4055</v>
      </c>
      <c r="H149">
        <v>495</v>
      </c>
      <c r="I149">
        <v>495</v>
      </c>
      <c r="O149">
        <v>10</v>
      </c>
      <c r="P149" s="2">
        <v>6920240441422</v>
      </c>
      <c r="Q149">
        <v>1</v>
      </c>
      <c r="T149" t="s">
        <v>3249</v>
      </c>
      <c r="Y149">
        <v>1</v>
      </c>
      <c r="AA149">
        <v>24</v>
      </c>
      <c r="AB149" t="s">
        <v>3396</v>
      </c>
    </row>
    <row r="150" spans="1:28" x14ac:dyDescent="0.25">
      <c r="A150" s="1"/>
      <c r="B150" s="4" t="s">
        <v>3850</v>
      </c>
      <c r="C150" s="3" t="s">
        <v>4014</v>
      </c>
      <c r="D150" s="4" t="s">
        <v>3159</v>
      </c>
      <c r="E150" s="4" t="s">
        <v>3761</v>
      </c>
      <c r="F150">
        <v>505289</v>
      </c>
      <c r="G150" t="s">
        <v>4055</v>
      </c>
      <c r="H150">
        <v>395</v>
      </c>
      <c r="I150">
        <v>395</v>
      </c>
      <c r="O150">
        <v>10</v>
      </c>
      <c r="P150" s="2">
        <v>6912024131285</v>
      </c>
      <c r="Q150">
        <v>1</v>
      </c>
      <c r="T150" t="s">
        <v>3249</v>
      </c>
      <c r="Y150">
        <v>1</v>
      </c>
      <c r="AA150">
        <v>24</v>
      </c>
      <c r="AB150" t="s">
        <v>3397</v>
      </c>
    </row>
    <row r="151" spans="1:28" x14ac:dyDescent="0.25">
      <c r="A151" s="1"/>
      <c r="B151" s="4" t="s">
        <v>3850</v>
      </c>
      <c r="C151" s="3" t="s">
        <v>4014</v>
      </c>
      <c r="D151" s="4" t="s">
        <v>3159</v>
      </c>
      <c r="E151" s="4" t="s">
        <v>3761</v>
      </c>
      <c r="F151">
        <v>505289</v>
      </c>
      <c r="G151" t="s">
        <v>4055</v>
      </c>
      <c r="H151">
        <v>395</v>
      </c>
      <c r="I151">
        <v>395</v>
      </c>
      <c r="O151">
        <v>10</v>
      </c>
      <c r="P151" s="2">
        <v>6912024131315</v>
      </c>
      <c r="Q151">
        <v>1</v>
      </c>
      <c r="T151" t="s">
        <v>3249</v>
      </c>
      <c r="Y151">
        <v>1</v>
      </c>
      <c r="AA151">
        <v>24</v>
      </c>
      <c r="AB151" t="s">
        <v>3398</v>
      </c>
    </row>
    <row r="152" spans="1:28" x14ac:dyDescent="0.25">
      <c r="A152" s="1"/>
      <c r="B152" s="4" t="s">
        <v>3850</v>
      </c>
      <c r="C152" s="3" t="s">
        <v>4014</v>
      </c>
      <c r="D152" s="4" t="s">
        <v>3159</v>
      </c>
      <c r="E152" s="4" t="s">
        <v>3761</v>
      </c>
      <c r="F152">
        <v>505289</v>
      </c>
      <c r="G152" t="s">
        <v>4055</v>
      </c>
      <c r="H152">
        <v>395</v>
      </c>
      <c r="I152">
        <v>395</v>
      </c>
      <c r="O152">
        <v>10</v>
      </c>
      <c r="P152" s="2">
        <v>6912024131322</v>
      </c>
      <c r="Q152">
        <v>1</v>
      </c>
      <c r="T152" t="s">
        <v>3249</v>
      </c>
      <c r="Y152">
        <v>1</v>
      </c>
      <c r="AA152">
        <v>24</v>
      </c>
      <c r="AB152" t="s">
        <v>3399</v>
      </c>
    </row>
    <row r="153" spans="1:28" x14ac:dyDescent="0.25">
      <c r="A153" s="1"/>
      <c r="B153" s="4" t="s">
        <v>3850</v>
      </c>
      <c r="C153" s="3" t="s">
        <v>4014</v>
      </c>
      <c r="D153" s="4" t="s">
        <v>3159</v>
      </c>
      <c r="E153" s="4" t="s">
        <v>3761</v>
      </c>
      <c r="F153">
        <v>505289</v>
      </c>
      <c r="G153" t="s">
        <v>4055</v>
      </c>
      <c r="H153">
        <v>485</v>
      </c>
      <c r="I153">
        <v>485</v>
      </c>
      <c r="O153">
        <v>10</v>
      </c>
      <c r="P153" s="2">
        <v>6912024131339</v>
      </c>
      <c r="Q153">
        <v>1</v>
      </c>
      <c r="T153" t="s">
        <v>3249</v>
      </c>
      <c r="Y153">
        <v>1</v>
      </c>
      <c r="AA153">
        <v>24</v>
      </c>
      <c r="AB153" t="s">
        <v>3400</v>
      </c>
    </row>
    <row r="154" spans="1:28" x14ac:dyDescent="0.25">
      <c r="A154" s="1"/>
      <c r="B154" s="4" t="s">
        <v>3850</v>
      </c>
      <c r="C154" s="3" t="s">
        <v>4014</v>
      </c>
      <c r="D154" s="4" t="s">
        <v>3159</v>
      </c>
      <c r="E154" s="4" t="s">
        <v>3761</v>
      </c>
      <c r="F154">
        <v>505289</v>
      </c>
      <c r="G154" t="s">
        <v>4055</v>
      </c>
      <c r="H154">
        <v>485</v>
      </c>
      <c r="I154">
        <v>485</v>
      </c>
      <c r="O154">
        <v>10</v>
      </c>
      <c r="P154" s="2">
        <v>6912024131384</v>
      </c>
      <c r="Q154">
        <v>1</v>
      </c>
      <c r="T154" t="s">
        <v>3249</v>
      </c>
      <c r="Y154">
        <v>1</v>
      </c>
      <c r="AA154">
        <v>24</v>
      </c>
      <c r="AB154" t="s">
        <v>3401</v>
      </c>
    </row>
    <row r="155" spans="1:28" x14ac:dyDescent="0.25">
      <c r="A155" s="1"/>
      <c r="B155" s="4" t="s">
        <v>3850</v>
      </c>
      <c r="C155" s="3" t="s">
        <v>4014</v>
      </c>
      <c r="D155" s="4" t="s">
        <v>3159</v>
      </c>
      <c r="E155" s="4" t="s">
        <v>3761</v>
      </c>
      <c r="F155">
        <v>505289</v>
      </c>
      <c r="G155" t="s">
        <v>4055</v>
      </c>
      <c r="H155">
        <v>395</v>
      </c>
      <c r="I155">
        <v>395</v>
      </c>
      <c r="O155">
        <v>10</v>
      </c>
      <c r="P155" s="2">
        <v>6912024131438</v>
      </c>
      <c r="Q155">
        <v>1</v>
      </c>
      <c r="T155" t="s">
        <v>3249</v>
      </c>
      <c r="Y155">
        <v>1</v>
      </c>
      <c r="AA155">
        <v>24</v>
      </c>
      <c r="AB155" t="s">
        <v>3402</v>
      </c>
    </row>
    <row r="156" spans="1:28" x14ac:dyDescent="0.25">
      <c r="A156" s="1"/>
      <c r="B156" s="4" t="s">
        <v>3850</v>
      </c>
      <c r="C156" s="3" t="s">
        <v>4014</v>
      </c>
      <c r="D156" s="4" t="s">
        <v>3159</v>
      </c>
      <c r="E156" s="4" t="s">
        <v>3761</v>
      </c>
      <c r="F156">
        <v>505289</v>
      </c>
      <c r="G156" t="s">
        <v>4055</v>
      </c>
      <c r="H156">
        <v>395</v>
      </c>
      <c r="I156">
        <v>395</v>
      </c>
      <c r="O156">
        <v>10</v>
      </c>
      <c r="P156" s="2">
        <v>6920236800097</v>
      </c>
      <c r="Q156">
        <v>1</v>
      </c>
      <c r="T156" t="s">
        <v>3249</v>
      </c>
      <c r="Y156">
        <v>1</v>
      </c>
      <c r="AA156">
        <v>24</v>
      </c>
      <c r="AB156" t="s">
        <v>3403</v>
      </c>
    </row>
    <row r="157" spans="1:28" x14ac:dyDescent="0.25">
      <c r="A157" s="1"/>
      <c r="B157" s="4" t="s">
        <v>3850</v>
      </c>
      <c r="C157" s="3" t="s">
        <v>4014</v>
      </c>
      <c r="D157" s="4" t="s">
        <v>3160</v>
      </c>
      <c r="E157" s="4" t="s">
        <v>3762</v>
      </c>
      <c r="F157">
        <v>505289</v>
      </c>
      <c r="G157" t="s">
        <v>4055</v>
      </c>
      <c r="H157">
        <v>325</v>
      </c>
      <c r="I157">
        <v>325</v>
      </c>
      <c r="O157">
        <v>10</v>
      </c>
      <c r="P157" s="2">
        <v>6912024131308</v>
      </c>
      <c r="Q157">
        <v>1</v>
      </c>
      <c r="T157" t="s">
        <v>3249</v>
      </c>
      <c r="Y157">
        <v>1</v>
      </c>
      <c r="AA157">
        <v>24</v>
      </c>
      <c r="AB157" t="s">
        <v>3404</v>
      </c>
    </row>
    <row r="158" spans="1:28" x14ac:dyDescent="0.25">
      <c r="A158" s="1"/>
      <c r="B158" s="4" t="s">
        <v>3850</v>
      </c>
      <c r="C158" s="3" t="s">
        <v>4014</v>
      </c>
      <c r="D158" s="4" t="s">
        <v>3160</v>
      </c>
      <c r="E158" s="4" t="s">
        <v>3762</v>
      </c>
      <c r="F158">
        <v>505289</v>
      </c>
      <c r="G158" t="s">
        <v>4055</v>
      </c>
      <c r="H158">
        <v>325</v>
      </c>
      <c r="I158">
        <v>325</v>
      </c>
      <c r="O158">
        <v>10</v>
      </c>
      <c r="P158" s="2">
        <v>6912024131414</v>
      </c>
      <c r="Q158">
        <v>1</v>
      </c>
      <c r="T158" t="s">
        <v>3249</v>
      </c>
      <c r="Y158">
        <v>1</v>
      </c>
      <c r="AA158">
        <v>24</v>
      </c>
      <c r="AB158" t="s">
        <v>3405</v>
      </c>
    </row>
    <row r="159" spans="1:28" x14ac:dyDescent="0.25">
      <c r="A159" s="1"/>
      <c r="B159" s="4" t="s">
        <v>3851</v>
      </c>
      <c r="C159" s="3" t="s">
        <v>4015</v>
      </c>
      <c r="D159" s="4" t="s">
        <v>3161</v>
      </c>
      <c r="E159" s="4" t="s">
        <v>3763</v>
      </c>
      <c r="F159">
        <v>505289</v>
      </c>
      <c r="G159" t="s">
        <v>4055</v>
      </c>
      <c r="H159">
        <v>795</v>
      </c>
      <c r="I159">
        <v>795</v>
      </c>
      <c r="O159">
        <v>10</v>
      </c>
      <c r="P159" s="2">
        <v>6900809000055</v>
      </c>
      <c r="Q159">
        <v>1</v>
      </c>
      <c r="T159" t="s">
        <v>3249</v>
      </c>
      <c r="Y159">
        <v>1</v>
      </c>
      <c r="AA159">
        <v>24</v>
      </c>
      <c r="AB159" t="s">
        <v>3406</v>
      </c>
    </row>
    <row r="160" spans="1:28" x14ac:dyDescent="0.25">
      <c r="A160" s="1"/>
      <c r="B160" s="4" t="s">
        <v>3852</v>
      </c>
      <c r="C160" s="3" t="s">
        <v>4016</v>
      </c>
      <c r="D160" s="4" t="s">
        <v>3161</v>
      </c>
      <c r="E160" s="4" t="s">
        <v>3763</v>
      </c>
      <c r="F160">
        <v>505289</v>
      </c>
      <c r="G160" t="s">
        <v>4055</v>
      </c>
      <c r="H160">
        <v>795</v>
      </c>
      <c r="I160">
        <v>795</v>
      </c>
      <c r="O160">
        <v>10</v>
      </c>
      <c r="P160" s="2">
        <v>6900809000017</v>
      </c>
      <c r="Q160">
        <v>1</v>
      </c>
      <c r="T160" t="s">
        <v>3249</v>
      </c>
      <c r="Y160">
        <v>1</v>
      </c>
      <c r="AA160">
        <v>24</v>
      </c>
      <c r="AB160" t="s">
        <v>3407</v>
      </c>
    </row>
    <row r="161" spans="1:28" x14ac:dyDescent="0.25">
      <c r="A161" s="1"/>
      <c r="B161" s="4" t="s">
        <v>3852</v>
      </c>
      <c r="C161" s="3" t="s">
        <v>4016</v>
      </c>
      <c r="D161" s="4" t="s">
        <v>3161</v>
      </c>
      <c r="E161" s="4" t="s">
        <v>3763</v>
      </c>
      <c r="F161">
        <v>505289</v>
      </c>
      <c r="G161" t="s">
        <v>4055</v>
      </c>
      <c r="H161">
        <v>795</v>
      </c>
      <c r="I161">
        <v>795</v>
      </c>
      <c r="O161">
        <v>10</v>
      </c>
      <c r="P161" s="2">
        <v>6900809000048</v>
      </c>
      <c r="Q161">
        <v>1</v>
      </c>
      <c r="T161" t="s">
        <v>3249</v>
      </c>
      <c r="Y161">
        <v>1</v>
      </c>
      <c r="AA161">
        <v>24</v>
      </c>
      <c r="AB161" t="s">
        <v>3408</v>
      </c>
    </row>
    <row r="162" spans="1:28" x14ac:dyDescent="0.25">
      <c r="A162" s="1"/>
      <c r="B162" s="4" t="s">
        <v>3853</v>
      </c>
      <c r="C162" s="3" t="s">
        <v>4017</v>
      </c>
      <c r="D162" s="4" t="s">
        <v>3161</v>
      </c>
      <c r="E162" s="4" t="s">
        <v>3763</v>
      </c>
      <c r="F162">
        <v>505289</v>
      </c>
      <c r="G162" t="s">
        <v>4055</v>
      </c>
      <c r="H162">
        <v>795</v>
      </c>
      <c r="I162">
        <v>795</v>
      </c>
      <c r="O162">
        <v>10</v>
      </c>
      <c r="P162" s="2">
        <v>6900809000024</v>
      </c>
      <c r="Q162">
        <v>1</v>
      </c>
      <c r="T162" t="s">
        <v>3249</v>
      </c>
      <c r="Y162">
        <v>1</v>
      </c>
      <c r="AA162">
        <v>24</v>
      </c>
      <c r="AB162" t="s">
        <v>3409</v>
      </c>
    </row>
    <row r="163" spans="1:28" x14ac:dyDescent="0.25">
      <c r="A163" s="1"/>
      <c r="B163" s="4" t="s">
        <v>3853</v>
      </c>
      <c r="C163" s="3" t="s">
        <v>4017</v>
      </c>
      <c r="D163" s="4" t="s">
        <v>3161</v>
      </c>
      <c r="E163" s="4" t="s">
        <v>3763</v>
      </c>
      <c r="F163">
        <v>505289</v>
      </c>
      <c r="G163" t="s">
        <v>4055</v>
      </c>
      <c r="H163">
        <v>795</v>
      </c>
      <c r="I163">
        <v>795</v>
      </c>
      <c r="O163">
        <v>10</v>
      </c>
      <c r="P163" s="2">
        <v>6900809000062</v>
      </c>
      <c r="Q163">
        <v>1</v>
      </c>
      <c r="T163" t="s">
        <v>3249</v>
      </c>
      <c r="Y163">
        <v>1</v>
      </c>
      <c r="AA163">
        <v>24</v>
      </c>
      <c r="AB163" t="s">
        <v>3410</v>
      </c>
    </row>
    <row r="164" spans="1:28" x14ac:dyDescent="0.25">
      <c r="A164" s="1"/>
      <c r="B164" s="4" t="s">
        <v>4273</v>
      </c>
      <c r="C164" s="3" t="s">
        <v>4274</v>
      </c>
      <c r="D164" s="4" t="s">
        <v>3162</v>
      </c>
      <c r="E164" s="4" t="s">
        <v>3764</v>
      </c>
      <c r="F164">
        <v>505289</v>
      </c>
      <c r="G164" t="s">
        <v>4055</v>
      </c>
      <c r="H164">
        <v>1155</v>
      </c>
      <c r="I164">
        <v>1155</v>
      </c>
      <c r="O164">
        <v>10</v>
      </c>
      <c r="P164" s="2">
        <v>6924011500431</v>
      </c>
      <c r="Q164">
        <v>1</v>
      </c>
      <c r="T164" t="s">
        <v>3249</v>
      </c>
      <c r="Y164">
        <v>1</v>
      </c>
      <c r="AA164">
        <v>24</v>
      </c>
      <c r="AB164" t="s">
        <v>3411</v>
      </c>
    </row>
    <row r="165" spans="1:28" x14ac:dyDescent="0.25">
      <c r="A165" s="1"/>
      <c r="B165" s="4" t="s">
        <v>4275</v>
      </c>
      <c r="C165" s="3" t="s">
        <v>4276</v>
      </c>
      <c r="D165" s="4" t="s">
        <v>3163</v>
      </c>
      <c r="E165" s="4" t="s">
        <v>3765</v>
      </c>
      <c r="F165">
        <v>505289</v>
      </c>
      <c r="G165" t="s">
        <v>4055</v>
      </c>
      <c r="H165">
        <v>1155</v>
      </c>
      <c r="I165">
        <v>1155</v>
      </c>
      <c r="O165">
        <v>10</v>
      </c>
      <c r="P165" s="2">
        <v>6920220314111</v>
      </c>
      <c r="Q165">
        <v>1</v>
      </c>
      <c r="T165" t="s">
        <v>3249</v>
      </c>
      <c r="Y165">
        <v>1</v>
      </c>
      <c r="AA165">
        <v>24</v>
      </c>
      <c r="AB165" t="s">
        <v>3412</v>
      </c>
    </row>
    <row r="166" spans="1:28" x14ac:dyDescent="0.25">
      <c r="A166" s="1"/>
      <c r="B166" s="4" t="s">
        <v>3854</v>
      </c>
      <c r="C166" s="3" t="s">
        <v>4018</v>
      </c>
      <c r="D166" s="4" t="s">
        <v>3163</v>
      </c>
      <c r="E166" s="4" t="s">
        <v>3765</v>
      </c>
      <c r="F166">
        <v>505289</v>
      </c>
      <c r="G166" t="s">
        <v>4055</v>
      </c>
      <c r="H166">
        <v>1395</v>
      </c>
      <c r="I166">
        <v>1395</v>
      </c>
      <c r="O166">
        <v>10</v>
      </c>
      <c r="P166" s="2">
        <v>6920220314128</v>
      </c>
      <c r="Q166">
        <v>1</v>
      </c>
      <c r="T166" t="s">
        <v>3249</v>
      </c>
      <c r="Y166">
        <v>1</v>
      </c>
      <c r="AA166">
        <v>24</v>
      </c>
      <c r="AB166" t="s">
        <v>3413</v>
      </c>
    </row>
    <row r="167" spans="1:28" x14ac:dyDescent="0.25">
      <c r="A167" s="1"/>
      <c r="B167" s="4" t="s">
        <v>3855</v>
      </c>
      <c r="C167" s="3" t="s">
        <v>4019</v>
      </c>
      <c r="D167" s="4" t="s">
        <v>3164</v>
      </c>
      <c r="E167" s="4" t="s">
        <v>3766</v>
      </c>
      <c r="F167">
        <v>505289</v>
      </c>
      <c r="G167" t="s">
        <v>4055</v>
      </c>
      <c r="H167">
        <v>215</v>
      </c>
      <c r="I167">
        <v>215</v>
      </c>
      <c r="O167">
        <v>10</v>
      </c>
      <c r="P167" s="2">
        <v>6912024138062</v>
      </c>
      <c r="Q167">
        <v>1</v>
      </c>
      <c r="T167" t="s">
        <v>3249</v>
      </c>
      <c r="Y167">
        <v>1</v>
      </c>
      <c r="AA167">
        <v>24</v>
      </c>
      <c r="AB167" t="s">
        <v>3414</v>
      </c>
    </row>
    <row r="168" spans="1:28" x14ac:dyDescent="0.25">
      <c r="A168" s="1"/>
      <c r="B168" s="4" t="s">
        <v>3856</v>
      </c>
      <c r="C168" s="3" t="s">
        <v>4020</v>
      </c>
      <c r="D168" s="4" t="s">
        <v>3164</v>
      </c>
      <c r="E168" s="4" t="s">
        <v>3766</v>
      </c>
      <c r="F168">
        <v>505289</v>
      </c>
      <c r="G168" t="s">
        <v>4055</v>
      </c>
      <c r="H168">
        <v>495</v>
      </c>
      <c r="I168">
        <v>495</v>
      </c>
      <c r="O168">
        <v>10</v>
      </c>
      <c r="P168" s="2">
        <v>6919660251469</v>
      </c>
      <c r="Q168">
        <v>1</v>
      </c>
      <c r="T168" t="s">
        <v>3249</v>
      </c>
      <c r="Y168">
        <v>1</v>
      </c>
      <c r="AA168">
        <v>24</v>
      </c>
      <c r="AB168" t="s">
        <v>3415</v>
      </c>
    </row>
    <row r="169" spans="1:28" x14ac:dyDescent="0.25">
      <c r="A169" s="1"/>
      <c r="B169" s="4" t="s">
        <v>3857</v>
      </c>
      <c r="C169" s="3" t="s">
        <v>4021</v>
      </c>
      <c r="D169" s="4" t="s">
        <v>3164</v>
      </c>
      <c r="E169" s="4" t="s">
        <v>3766</v>
      </c>
      <c r="F169">
        <v>505289</v>
      </c>
      <c r="G169" t="s">
        <v>4055</v>
      </c>
      <c r="H169">
        <v>615</v>
      </c>
      <c r="I169">
        <v>615</v>
      </c>
      <c r="O169">
        <v>10</v>
      </c>
      <c r="P169" s="2">
        <v>6919660251476</v>
      </c>
      <c r="Q169">
        <v>1</v>
      </c>
      <c r="T169" t="s">
        <v>3249</v>
      </c>
      <c r="Y169">
        <v>1</v>
      </c>
      <c r="AA169">
        <v>24</v>
      </c>
      <c r="AB169" t="s">
        <v>3416</v>
      </c>
    </row>
    <row r="170" spans="1:28" x14ac:dyDescent="0.25">
      <c r="A170" s="1"/>
      <c r="B170" s="4" t="s">
        <v>3858</v>
      </c>
      <c r="C170" s="3" t="s">
        <v>4022</v>
      </c>
      <c r="D170" s="4" t="s">
        <v>3164</v>
      </c>
      <c r="E170" s="4" t="s">
        <v>3766</v>
      </c>
      <c r="F170">
        <v>505289</v>
      </c>
      <c r="G170" t="s">
        <v>4055</v>
      </c>
      <c r="H170">
        <v>795</v>
      </c>
      <c r="I170">
        <v>795</v>
      </c>
      <c r="O170">
        <v>10</v>
      </c>
      <c r="P170" s="2">
        <v>6919660251483</v>
      </c>
      <c r="Q170">
        <v>1</v>
      </c>
      <c r="T170" t="s">
        <v>3249</v>
      </c>
      <c r="Y170">
        <v>1</v>
      </c>
      <c r="AA170">
        <v>24</v>
      </c>
      <c r="AB170" t="s">
        <v>3417</v>
      </c>
    </row>
    <row r="171" spans="1:28" x14ac:dyDescent="0.25">
      <c r="A171" s="1"/>
      <c r="B171" s="4" t="s">
        <v>3859</v>
      </c>
      <c r="C171" s="3" t="s">
        <v>4023</v>
      </c>
      <c r="D171" s="4" t="s">
        <v>3153</v>
      </c>
      <c r="E171" s="4" t="s">
        <v>3755</v>
      </c>
      <c r="F171">
        <v>505289</v>
      </c>
      <c r="G171" t="s">
        <v>4055</v>
      </c>
      <c r="H171">
        <v>455</v>
      </c>
      <c r="I171">
        <v>455</v>
      </c>
      <c r="O171">
        <v>10</v>
      </c>
      <c r="P171" s="2">
        <v>6665202067974</v>
      </c>
      <c r="Q171">
        <v>1</v>
      </c>
      <c r="T171" t="s">
        <v>3249</v>
      </c>
      <c r="Y171">
        <v>1</v>
      </c>
      <c r="AA171">
        <v>24</v>
      </c>
      <c r="AB171" t="s">
        <v>3418</v>
      </c>
    </row>
    <row r="172" spans="1:28" x14ac:dyDescent="0.25">
      <c r="A172" s="1"/>
      <c r="B172" s="4" t="s">
        <v>3860</v>
      </c>
      <c r="C172" s="3" t="s">
        <v>4024</v>
      </c>
      <c r="D172" s="4" t="s">
        <v>3153</v>
      </c>
      <c r="E172" s="4" t="s">
        <v>3755</v>
      </c>
      <c r="F172">
        <v>505289</v>
      </c>
      <c r="G172" t="s">
        <v>4055</v>
      </c>
      <c r="H172">
        <v>455</v>
      </c>
      <c r="I172">
        <v>455</v>
      </c>
      <c r="O172">
        <v>10</v>
      </c>
      <c r="P172" s="2">
        <v>6665202067981</v>
      </c>
      <c r="Q172">
        <v>1</v>
      </c>
      <c r="T172" t="s">
        <v>3249</v>
      </c>
      <c r="Y172">
        <v>1</v>
      </c>
      <c r="AA172">
        <v>24</v>
      </c>
      <c r="AB172" t="s">
        <v>3419</v>
      </c>
    </row>
    <row r="173" spans="1:28" x14ac:dyDescent="0.25">
      <c r="A173" s="1"/>
      <c r="B173" s="4" t="s">
        <v>3861</v>
      </c>
      <c r="C173" s="3" t="s">
        <v>4025</v>
      </c>
      <c r="D173" s="4" t="s">
        <v>3165</v>
      </c>
      <c r="E173" s="4" t="s">
        <v>3767</v>
      </c>
      <c r="F173">
        <v>505289</v>
      </c>
      <c r="G173" t="s">
        <v>4055</v>
      </c>
      <c r="H173">
        <v>715</v>
      </c>
      <c r="I173">
        <v>715</v>
      </c>
      <c r="O173">
        <v>10</v>
      </c>
      <c r="P173" s="2">
        <v>6902023000170</v>
      </c>
      <c r="Q173">
        <v>1</v>
      </c>
      <c r="T173" t="s">
        <v>3249</v>
      </c>
      <c r="Y173">
        <v>1</v>
      </c>
      <c r="AA173">
        <v>24</v>
      </c>
      <c r="AB173" t="s">
        <v>3420</v>
      </c>
    </row>
    <row r="174" spans="1:28" x14ac:dyDescent="0.25">
      <c r="A174" s="1"/>
      <c r="B174" s="4" t="s">
        <v>3862</v>
      </c>
      <c r="C174" s="3" t="s">
        <v>4026</v>
      </c>
      <c r="D174" s="4" t="s">
        <v>3165</v>
      </c>
      <c r="E174" s="4" t="s">
        <v>3767</v>
      </c>
      <c r="F174">
        <v>505289</v>
      </c>
      <c r="G174" t="s">
        <v>4055</v>
      </c>
      <c r="H174">
        <v>495</v>
      </c>
      <c r="I174">
        <v>495</v>
      </c>
      <c r="O174">
        <v>10</v>
      </c>
      <c r="P174" s="2">
        <v>6902023000248</v>
      </c>
      <c r="Q174">
        <v>1</v>
      </c>
      <c r="T174" t="s">
        <v>3249</v>
      </c>
      <c r="Y174">
        <v>1</v>
      </c>
      <c r="AA174">
        <v>24</v>
      </c>
      <c r="AB174" t="s">
        <v>3421</v>
      </c>
    </row>
    <row r="175" spans="1:28" x14ac:dyDescent="0.25">
      <c r="A175" s="1"/>
      <c r="B175" s="4" t="s">
        <v>3863</v>
      </c>
      <c r="C175" s="3" t="s">
        <v>4027</v>
      </c>
      <c r="D175" s="4" t="s">
        <v>3161</v>
      </c>
      <c r="E175" s="4" t="s">
        <v>3763</v>
      </c>
      <c r="F175">
        <v>505289</v>
      </c>
      <c r="G175" t="s">
        <v>4055</v>
      </c>
      <c r="H175">
        <v>1250</v>
      </c>
      <c r="I175">
        <v>1250</v>
      </c>
      <c r="O175">
        <v>10</v>
      </c>
      <c r="P175" s="2">
        <v>6902023000279</v>
      </c>
      <c r="Q175">
        <v>1</v>
      </c>
      <c r="T175" t="s">
        <v>3249</v>
      </c>
      <c r="Y175">
        <v>1</v>
      </c>
      <c r="AA175">
        <v>24</v>
      </c>
      <c r="AB175" t="s">
        <v>3422</v>
      </c>
    </row>
    <row r="176" spans="1:28" x14ac:dyDescent="0.25">
      <c r="A176" s="1"/>
      <c r="B176" s="4" t="s">
        <v>3864</v>
      </c>
      <c r="C176" s="3" t="s">
        <v>4028</v>
      </c>
      <c r="D176" s="4" t="s">
        <v>3165</v>
      </c>
      <c r="E176" s="4" t="s">
        <v>3767</v>
      </c>
      <c r="F176">
        <v>505289</v>
      </c>
      <c r="G176" t="s">
        <v>4055</v>
      </c>
      <c r="H176">
        <v>1395</v>
      </c>
      <c r="I176">
        <v>1395</v>
      </c>
      <c r="O176">
        <v>10</v>
      </c>
      <c r="P176" s="2">
        <v>6902023000309</v>
      </c>
      <c r="Q176">
        <v>1</v>
      </c>
      <c r="T176" t="s">
        <v>3249</v>
      </c>
      <c r="Y176">
        <v>1</v>
      </c>
      <c r="AA176">
        <v>24</v>
      </c>
      <c r="AB176" t="s">
        <v>3423</v>
      </c>
    </row>
    <row r="177" spans="1:28" x14ac:dyDescent="0.25">
      <c r="A177" s="1"/>
      <c r="B177" s="4" t="s">
        <v>4277</v>
      </c>
      <c r="C177" s="3" t="s">
        <v>4278</v>
      </c>
      <c r="D177" s="4" t="s">
        <v>3161</v>
      </c>
      <c r="E177" s="4" t="s">
        <v>3763</v>
      </c>
      <c r="F177">
        <v>505289</v>
      </c>
      <c r="G177" t="s">
        <v>4055</v>
      </c>
      <c r="H177">
        <v>1395</v>
      </c>
      <c r="I177">
        <v>1395</v>
      </c>
      <c r="O177">
        <v>10</v>
      </c>
      <c r="P177" s="2">
        <v>6902023000323</v>
      </c>
      <c r="Q177">
        <v>1</v>
      </c>
      <c r="T177" t="s">
        <v>3249</v>
      </c>
      <c r="Y177">
        <v>1</v>
      </c>
      <c r="AA177">
        <v>24</v>
      </c>
      <c r="AB177" t="s">
        <v>3424</v>
      </c>
    </row>
    <row r="178" spans="1:28" x14ac:dyDescent="0.25">
      <c r="A178" s="1"/>
      <c r="B178" s="4" t="s">
        <v>3865</v>
      </c>
      <c r="C178" s="3" t="s">
        <v>4029</v>
      </c>
      <c r="D178" s="4" t="s">
        <v>4279</v>
      </c>
      <c r="E178" s="4" t="s">
        <v>4280</v>
      </c>
      <c r="F178">
        <v>505289</v>
      </c>
      <c r="G178" t="s">
        <v>4055</v>
      </c>
      <c r="H178">
        <v>0</v>
      </c>
      <c r="I178">
        <v>0</v>
      </c>
      <c r="O178">
        <v>0</v>
      </c>
      <c r="P178" s="2">
        <v>6902023000149</v>
      </c>
      <c r="Q178">
        <v>1</v>
      </c>
      <c r="T178" t="s">
        <v>3249</v>
      </c>
      <c r="Y178">
        <v>1</v>
      </c>
      <c r="AA178">
        <v>24</v>
      </c>
      <c r="AB178" t="s">
        <v>3425</v>
      </c>
    </row>
    <row r="179" spans="1:28" x14ac:dyDescent="0.25">
      <c r="A179" s="1"/>
      <c r="B179" s="4" t="s">
        <v>3866</v>
      </c>
      <c r="C179" s="3" t="s">
        <v>4030</v>
      </c>
      <c r="D179" s="4" t="s">
        <v>4281</v>
      </c>
      <c r="E179" s="4" t="s">
        <v>4282</v>
      </c>
      <c r="F179">
        <v>505289</v>
      </c>
      <c r="G179" t="s">
        <v>4055</v>
      </c>
      <c r="H179">
        <v>0</v>
      </c>
      <c r="I179">
        <v>0</v>
      </c>
      <c r="O179">
        <v>0</v>
      </c>
      <c r="P179" s="2">
        <v>6902023000217</v>
      </c>
      <c r="Q179">
        <v>1</v>
      </c>
      <c r="T179" t="s">
        <v>3249</v>
      </c>
      <c r="Y179">
        <v>1</v>
      </c>
      <c r="AA179">
        <v>24</v>
      </c>
      <c r="AB179" t="s">
        <v>3426</v>
      </c>
    </row>
    <row r="180" spans="1:28" x14ac:dyDescent="0.25">
      <c r="A180" s="1"/>
      <c r="B180" s="4" t="s">
        <v>3867</v>
      </c>
      <c r="C180" s="3" t="s">
        <v>4031</v>
      </c>
      <c r="D180" s="4" t="s">
        <v>3166</v>
      </c>
      <c r="E180" s="4" t="s">
        <v>3768</v>
      </c>
      <c r="F180">
        <v>505289</v>
      </c>
      <c r="G180" t="s">
        <v>4055</v>
      </c>
      <c r="H180">
        <v>225</v>
      </c>
      <c r="I180">
        <v>225</v>
      </c>
      <c r="O180">
        <v>10</v>
      </c>
      <c r="P180" s="2">
        <v>6912024137201</v>
      </c>
      <c r="Q180">
        <v>1</v>
      </c>
      <c r="T180" t="s">
        <v>3249</v>
      </c>
      <c r="Y180">
        <v>1</v>
      </c>
      <c r="AA180">
        <v>24</v>
      </c>
      <c r="AB180" t="s">
        <v>3427</v>
      </c>
    </row>
    <row r="181" spans="1:28" x14ac:dyDescent="0.25">
      <c r="A181" s="1"/>
      <c r="B181" s="4" t="s">
        <v>3867</v>
      </c>
      <c r="C181" s="3" t="s">
        <v>4031</v>
      </c>
      <c r="D181" s="4" t="s">
        <v>3160</v>
      </c>
      <c r="E181" s="4" t="s">
        <v>3762</v>
      </c>
      <c r="F181">
        <v>505289</v>
      </c>
      <c r="G181" t="s">
        <v>4055</v>
      </c>
      <c r="H181">
        <v>225</v>
      </c>
      <c r="I181">
        <v>225</v>
      </c>
      <c r="O181">
        <v>10</v>
      </c>
      <c r="P181" s="2">
        <v>6912024137218</v>
      </c>
      <c r="Q181">
        <v>1</v>
      </c>
      <c r="T181" t="s">
        <v>3249</v>
      </c>
      <c r="Y181">
        <v>1</v>
      </c>
      <c r="AA181">
        <v>24</v>
      </c>
      <c r="AB181" t="s">
        <v>3428</v>
      </c>
    </row>
    <row r="182" spans="1:28" x14ac:dyDescent="0.25">
      <c r="A182" s="1"/>
      <c r="B182" s="4" t="s">
        <v>4283</v>
      </c>
      <c r="C182" s="3" t="s">
        <v>4284</v>
      </c>
      <c r="D182" s="4" t="s">
        <v>3160</v>
      </c>
      <c r="E182" s="4" t="s">
        <v>3762</v>
      </c>
      <c r="F182">
        <v>505289</v>
      </c>
      <c r="G182" t="s">
        <v>4055</v>
      </c>
      <c r="H182">
        <v>895</v>
      </c>
      <c r="I182">
        <v>895</v>
      </c>
      <c r="O182">
        <v>10</v>
      </c>
      <c r="P182" s="2">
        <v>6912024131513</v>
      </c>
      <c r="Q182">
        <v>1</v>
      </c>
      <c r="T182" t="s">
        <v>3249</v>
      </c>
      <c r="Y182">
        <v>1</v>
      </c>
      <c r="AA182">
        <v>24</v>
      </c>
      <c r="AB182" t="s">
        <v>3429</v>
      </c>
    </row>
    <row r="183" spans="1:28" x14ac:dyDescent="0.25">
      <c r="A183" s="1"/>
      <c r="B183" s="4" t="s">
        <v>3868</v>
      </c>
      <c r="C183" s="3" t="s">
        <v>4032</v>
      </c>
      <c r="D183" s="4" t="s">
        <v>4285</v>
      </c>
      <c r="E183" s="4" t="s">
        <v>4286</v>
      </c>
      <c r="F183">
        <v>505289</v>
      </c>
      <c r="G183" t="s">
        <v>4055</v>
      </c>
      <c r="H183">
        <v>215</v>
      </c>
      <c r="I183">
        <v>215</v>
      </c>
      <c r="O183">
        <v>10</v>
      </c>
      <c r="P183" s="2">
        <v>6900928280017</v>
      </c>
      <c r="Q183">
        <v>1</v>
      </c>
      <c r="T183" t="s">
        <v>3249</v>
      </c>
      <c r="Y183">
        <v>1</v>
      </c>
      <c r="AA183">
        <v>24</v>
      </c>
      <c r="AB183" t="s">
        <v>3430</v>
      </c>
    </row>
    <row r="184" spans="1:28" x14ac:dyDescent="0.25">
      <c r="A184" s="1"/>
      <c r="B184" s="4" t="s">
        <v>3869</v>
      </c>
      <c r="C184" s="3" t="s">
        <v>4033</v>
      </c>
      <c r="D184" s="4" t="s">
        <v>3160</v>
      </c>
      <c r="E184" s="4" t="s">
        <v>3762</v>
      </c>
      <c r="F184">
        <v>505289</v>
      </c>
      <c r="G184" t="s">
        <v>4055</v>
      </c>
      <c r="H184">
        <v>225</v>
      </c>
      <c r="I184">
        <v>225</v>
      </c>
      <c r="O184">
        <v>10</v>
      </c>
      <c r="P184" s="2">
        <v>6919660251025</v>
      </c>
      <c r="Q184">
        <v>1</v>
      </c>
      <c r="T184" t="s">
        <v>3249</v>
      </c>
      <c r="Y184">
        <v>1</v>
      </c>
      <c r="AA184">
        <v>24</v>
      </c>
      <c r="AB184" t="s">
        <v>3431</v>
      </c>
    </row>
    <row r="185" spans="1:28" x14ac:dyDescent="0.25">
      <c r="A185" s="1"/>
      <c r="B185" s="4" t="s">
        <v>3869</v>
      </c>
      <c r="C185" s="3" t="s">
        <v>4033</v>
      </c>
      <c r="D185" s="4" t="s">
        <v>3160</v>
      </c>
      <c r="E185" s="4" t="s">
        <v>3762</v>
      </c>
      <c r="F185">
        <v>505289</v>
      </c>
      <c r="G185" t="s">
        <v>4055</v>
      </c>
      <c r="H185">
        <v>225</v>
      </c>
      <c r="I185">
        <v>225</v>
      </c>
      <c r="O185">
        <v>10</v>
      </c>
      <c r="P185" s="2">
        <v>6919660251032</v>
      </c>
      <c r="Q185">
        <v>1</v>
      </c>
      <c r="T185" t="s">
        <v>3249</v>
      </c>
      <c r="Y185">
        <v>1</v>
      </c>
      <c r="AA185">
        <v>24</v>
      </c>
      <c r="AB185" t="s">
        <v>3432</v>
      </c>
    </row>
    <row r="186" spans="1:28" x14ac:dyDescent="0.25">
      <c r="A186" s="1"/>
      <c r="B186" s="4" t="s">
        <v>3869</v>
      </c>
      <c r="C186" s="3" t="s">
        <v>4033</v>
      </c>
      <c r="D186" s="4" t="s">
        <v>3160</v>
      </c>
      <c r="E186" s="4" t="s">
        <v>3762</v>
      </c>
      <c r="F186">
        <v>505289</v>
      </c>
      <c r="G186" t="s">
        <v>4055</v>
      </c>
      <c r="H186">
        <v>225</v>
      </c>
      <c r="I186">
        <v>225</v>
      </c>
      <c r="O186">
        <v>10</v>
      </c>
      <c r="P186" s="2">
        <v>6919660251063</v>
      </c>
      <c r="Q186">
        <v>1</v>
      </c>
      <c r="T186" t="s">
        <v>3249</v>
      </c>
      <c r="Y186">
        <v>1</v>
      </c>
      <c r="AA186">
        <v>24</v>
      </c>
      <c r="AB186" t="s">
        <v>3433</v>
      </c>
    </row>
    <row r="187" spans="1:28" x14ac:dyDescent="0.25">
      <c r="A187" s="1"/>
      <c r="B187" s="4" t="s">
        <v>3869</v>
      </c>
      <c r="C187" s="3" t="s">
        <v>4033</v>
      </c>
      <c r="D187" s="4" t="s">
        <v>3160</v>
      </c>
      <c r="E187" s="4" t="s">
        <v>3762</v>
      </c>
      <c r="F187">
        <v>505289</v>
      </c>
      <c r="G187" t="s">
        <v>4055</v>
      </c>
      <c r="H187">
        <v>225</v>
      </c>
      <c r="I187">
        <v>225</v>
      </c>
      <c r="O187">
        <v>10</v>
      </c>
      <c r="P187" s="2">
        <v>6919660251193</v>
      </c>
      <c r="Q187">
        <v>1</v>
      </c>
      <c r="T187" t="s">
        <v>3249</v>
      </c>
      <c r="Y187">
        <v>1</v>
      </c>
      <c r="AA187">
        <v>24</v>
      </c>
      <c r="AB187" t="s">
        <v>3434</v>
      </c>
    </row>
    <row r="188" spans="1:28" x14ac:dyDescent="0.25">
      <c r="A188" s="1"/>
      <c r="B188" s="4" t="s">
        <v>3870</v>
      </c>
      <c r="C188" s="3" t="s">
        <v>4034</v>
      </c>
      <c r="D188" s="4" t="s">
        <v>3160</v>
      </c>
      <c r="E188" s="4" t="s">
        <v>3762</v>
      </c>
      <c r="F188">
        <v>505289</v>
      </c>
      <c r="G188" t="s">
        <v>4055</v>
      </c>
      <c r="H188">
        <v>225</v>
      </c>
      <c r="I188">
        <v>225</v>
      </c>
      <c r="O188">
        <v>10</v>
      </c>
      <c r="P188" s="2">
        <v>6919660251261</v>
      </c>
      <c r="Q188">
        <v>1</v>
      </c>
      <c r="T188" t="s">
        <v>3249</v>
      </c>
      <c r="Y188">
        <v>1</v>
      </c>
      <c r="AA188">
        <v>24</v>
      </c>
      <c r="AB188" t="s">
        <v>3435</v>
      </c>
    </row>
    <row r="189" spans="1:28" x14ac:dyDescent="0.25">
      <c r="A189" s="1"/>
      <c r="B189" s="4" t="s">
        <v>3871</v>
      </c>
      <c r="C189" s="3" t="s">
        <v>4035</v>
      </c>
      <c r="D189" s="4" t="s">
        <v>3167</v>
      </c>
      <c r="E189" s="4" t="s">
        <v>3769</v>
      </c>
      <c r="F189">
        <v>505289</v>
      </c>
      <c r="G189" t="s">
        <v>4055</v>
      </c>
      <c r="H189">
        <v>1155</v>
      </c>
      <c r="I189">
        <v>1155</v>
      </c>
      <c r="O189">
        <v>10</v>
      </c>
      <c r="P189" s="2">
        <v>6902023000385</v>
      </c>
      <c r="Q189">
        <v>1</v>
      </c>
      <c r="T189" t="s">
        <v>3249</v>
      </c>
      <c r="Y189">
        <v>1</v>
      </c>
      <c r="AA189">
        <v>24</v>
      </c>
      <c r="AB189" t="s">
        <v>3436</v>
      </c>
    </row>
    <row r="190" spans="1:28" x14ac:dyDescent="0.25">
      <c r="A190" s="1"/>
      <c r="B190" s="4" t="s">
        <v>3872</v>
      </c>
      <c r="C190" s="3" t="s">
        <v>4036</v>
      </c>
      <c r="D190" s="4" t="s">
        <v>3161</v>
      </c>
      <c r="E190" s="4" t="s">
        <v>3763</v>
      </c>
      <c r="F190">
        <v>505289</v>
      </c>
      <c r="G190" t="s">
        <v>4055</v>
      </c>
      <c r="H190">
        <v>1395</v>
      </c>
      <c r="I190">
        <v>1395</v>
      </c>
      <c r="O190">
        <v>10</v>
      </c>
      <c r="P190" s="2">
        <v>6919880620045</v>
      </c>
      <c r="Q190">
        <v>1</v>
      </c>
      <c r="T190" t="s">
        <v>3249</v>
      </c>
      <c r="Y190">
        <v>1</v>
      </c>
      <c r="AA190">
        <v>24</v>
      </c>
      <c r="AB190" t="s">
        <v>3437</v>
      </c>
    </row>
    <row r="191" spans="1:28" x14ac:dyDescent="0.25">
      <c r="A191" s="1"/>
      <c r="B191" s="4" t="s">
        <v>3853</v>
      </c>
      <c r="C191" s="3" t="s">
        <v>4017</v>
      </c>
      <c r="D191" s="4" t="s">
        <v>3161</v>
      </c>
      <c r="E191" s="4" t="s">
        <v>3763</v>
      </c>
      <c r="F191">
        <v>505289</v>
      </c>
      <c r="G191" t="s">
        <v>4055</v>
      </c>
      <c r="H191">
        <v>995</v>
      </c>
      <c r="I191">
        <v>995</v>
      </c>
      <c r="O191">
        <v>10</v>
      </c>
      <c r="P191" s="2">
        <v>6920230328139</v>
      </c>
      <c r="Q191">
        <v>1</v>
      </c>
      <c r="T191" t="s">
        <v>3249</v>
      </c>
      <c r="Y191">
        <v>1</v>
      </c>
      <c r="AA191">
        <v>24</v>
      </c>
      <c r="AB191" t="s">
        <v>3438</v>
      </c>
    </row>
    <row r="192" spans="1:28" x14ac:dyDescent="0.25">
      <c r="A192" s="1"/>
      <c r="B192" s="4" t="s">
        <v>3872</v>
      </c>
      <c r="C192" s="3" t="s">
        <v>4036</v>
      </c>
      <c r="D192" s="4" t="s">
        <v>3161</v>
      </c>
      <c r="E192" s="4" t="s">
        <v>3763</v>
      </c>
      <c r="F192">
        <v>505289</v>
      </c>
      <c r="G192" t="s">
        <v>4055</v>
      </c>
      <c r="H192">
        <v>895</v>
      </c>
      <c r="I192">
        <v>895</v>
      </c>
      <c r="O192">
        <v>10</v>
      </c>
      <c r="P192" s="2">
        <v>6920230328184</v>
      </c>
      <c r="Q192">
        <v>1</v>
      </c>
      <c r="T192" t="s">
        <v>3249</v>
      </c>
      <c r="Y192">
        <v>1</v>
      </c>
      <c r="AA192">
        <v>24</v>
      </c>
      <c r="AB192" t="s">
        <v>3439</v>
      </c>
    </row>
    <row r="193" spans="1:28" x14ac:dyDescent="0.25">
      <c r="A193" s="1"/>
      <c r="B193" s="4" t="s">
        <v>3853</v>
      </c>
      <c r="C193" s="3" t="s">
        <v>4017</v>
      </c>
      <c r="D193" s="4" t="s">
        <v>3161</v>
      </c>
      <c r="E193" s="4" t="s">
        <v>3763</v>
      </c>
      <c r="F193">
        <v>505289</v>
      </c>
      <c r="G193" t="s">
        <v>4055</v>
      </c>
      <c r="H193">
        <v>715</v>
      </c>
      <c r="I193">
        <v>715</v>
      </c>
      <c r="O193">
        <v>10</v>
      </c>
      <c r="P193" s="2">
        <v>6920230328191</v>
      </c>
      <c r="Q193">
        <v>1</v>
      </c>
      <c r="T193" t="s">
        <v>3249</v>
      </c>
      <c r="Y193">
        <v>1</v>
      </c>
      <c r="AA193">
        <v>24</v>
      </c>
      <c r="AB193" t="s">
        <v>3440</v>
      </c>
    </row>
    <row r="194" spans="1:28" x14ac:dyDescent="0.25">
      <c r="A194" s="1"/>
      <c r="B194" s="4" t="s">
        <v>3873</v>
      </c>
      <c r="C194" s="3" t="s">
        <v>4037</v>
      </c>
      <c r="D194" s="4" t="s">
        <v>4287</v>
      </c>
      <c r="E194" s="4" t="s">
        <v>4288</v>
      </c>
      <c r="F194">
        <v>505289</v>
      </c>
      <c r="G194" t="s">
        <v>4055</v>
      </c>
      <c r="H194">
        <v>715</v>
      </c>
      <c r="I194">
        <v>715</v>
      </c>
      <c r="O194">
        <v>10</v>
      </c>
      <c r="P194" s="2">
        <v>6902023000163</v>
      </c>
      <c r="Q194">
        <v>1</v>
      </c>
      <c r="T194" t="s">
        <v>3249</v>
      </c>
      <c r="Y194">
        <v>1</v>
      </c>
      <c r="AA194">
        <v>24</v>
      </c>
      <c r="AB194" t="s">
        <v>3441</v>
      </c>
    </row>
    <row r="195" spans="1:28" x14ac:dyDescent="0.25">
      <c r="A195" s="1"/>
      <c r="B195" s="4" t="s">
        <v>3874</v>
      </c>
      <c r="C195" s="3" t="s">
        <v>4038</v>
      </c>
      <c r="D195" s="4" t="s">
        <v>3168</v>
      </c>
      <c r="E195" s="4" t="s">
        <v>3770</v>
      </c>
      <c r="F195">
        <v>505289</v>
      </c>
      <c r="G195" t="s">
        <v>4055</v>
      </c>
      <c r="H195">
        <v>995</v>
      </c>
      <c r="I195">
        <v>995</v>
      </c>
      <c r="O195">
        <v>10</v>
      </c>
      <c r="P195" s="2">
        <v>6902023000231</v>
      </c>
      <c r="Q195">
        <v>1</v>
      </c>
      <c r="T195" t="s">
        <v>3249</v>
      </c>
      <c r="Y195">
        <v>1</v>
      </c>
      <c r="AA195">
        <v>24</v>
      </c>
      <c r="AB195" t="s">
        <v>3442</v>
      </c>
    </row>
    <row r="196" spans="1:28" x14ac:dyDescent="0.25">
      <c r="A196" s="1"/>
      <c r="B196" s="4" t="s">
        <v>3875</v>
      </c>
      <c r="C196" s="3" t="s">
        <v>4039</v>
      </c>
      <c r="D196" s="4" t="s">
        <v>3161</v>
      </c>
      <c r="E196" s="4" t="s">
        <v>3763</v>
      </c>
      <c r="F196">
        <v>505289</v>
      </c>
      <c r="G196" t="s">
        <v>4055</v>
      </c>
      <c r="H196">
        <v>1550</v>
      </c>
      <c r="I196">
        <v>1550</v>
      </c>
      <c r="O196">
        <v>10</v>
      </c>
      <c r="P196" s="2">
        <v>6902023000286</v>
      </c>
      <c r="Q196">
        <v>1</v>
      </c>
      <c r="T196" t="s">
        <v>3249</v>
      </c>
      <c r="Y196">
        <v>1</v>
      </c>
      <c r="AA196">
        <v>24</v>
      </c>
      <c r="AB196" t="s">
        <v>3443</v>
      </c>
    </row>
    <row r="197" spans="1:28" x14ac:dyDescent="0.25">
      <c r="A197" s="1"/>
      <c r="B197" s="4" t="s">
        <v>4289</v>
      </c>
      <c r="C197" s="3" t="s">
        <v>4290</v>
      </c>
      <c r="D197" s="4" t="s">
        <v>3161</v>
      </c>
      <c r="E197" s="4" t="s">
        <v>3763</v>
      </c>
      <c r="F197">
        <v>505289</v>
      </c>
      <c r="G197" t="s">
        <v>4055</v>
      </c>
      <c r="H197">
        <v>1450</v>
      </c>
      <c r="I197">
        <v>1450</v>
      </c>
      <c r="O197">
        <v>10</v>
      </c>
      <c r="P197" s="2">
        <v>6902023000316</v>
      </c>
      <c r="Q197">
        <v>1</v>
      </c>
      <c r="T197" t="s">
        <v>3249</v>
      </c>
      <c r="Y197">
        <v>1</v>
      </c>
      <c r="AA197">
        <v>24</v>
      </c>
      <c r="AB197" t="s">
        <v>3444</v>
      </c>
    </row>
    <row r="198" spans="1:28" x14ac:dyDescent="0.25">
      <c r="A198" s="1"/>
      <c r="B198" s="4" t="s">
        <v>3862</v>
      </c>
      <c r="C198" s="3" t="s">
        <v>4026</v>
      </c>
      <c r="D198" s="4" t="s">
        <v>4291</v>
      </c>
      <c r="E198" s="4" t="s">
        <v>4292</v>
      </c>
      <c r="F198">
        <v>505289</v>
      </c>
      <c r="G198" t="s">
        <v>4055</v>
      </c>
      <c r="H198">
        <v>795</v>
      </c>
      <c r="I198">
        <v>795</v>
      </c>
      <c r="O198">
        <v>10</v>
      </c>
      <c r="P198" s="2">
        <v>6902023000330</v>
      </c>
      <c r="Q198">
        <v>1</v>
      </c>
      <c r="T198" t="s">
        <v>3249</v>
      </c>
      <c r="Y198">
        <v>1</v>
      </c>
      <c r="AA198">
        <v>24</v>
      </c>
      <c r="AB198" t="s">
        <v>3445</v>
      </c>
    </row>
    <row r="199" spans="1:28" x14ac:dyDescent="0.25">
      <c r="A199" s="1"/>
      <c r="B199" s="4" t="s">
        <v>4293</v>
      </c>
      <c r="C199" s="3" t="s">
        <v>4294</v>
      </c>
      <c r="D199" s="4" t="s">
        <v>3161</v>
      </c>
      <c r="E199" s="4" t="s">
        <v>3763</v>
      </c>
      <c r="F199">
        <v>505289</v>
      </c>
      <c r="G199" t="s">
        <v>4055</v>
      </c>
      <c r="H199">
        <v>1995</v>
      </c>
      <c r="I199">
        <v>1995</v>
      </c>
      <c r="O199">
        <v>10</v>
      </c>
      <c r="P199" s="2">
        <v>6902023000347</v>
      </c>
      <c r="Q199">
        <v>1</v>
      </c>
      <c r="T199" t="s">
        <v>3249</v>
      </c>
      <c r="Y199">
        <v>1</v>
      </c>
      <c r="AA199">
        <v>24</v>
      </c>
      <c r="AB199" t="s">
        <v>3446</v>
      </c>
    </row>
    <row r="200" spans="1:28" x14ac:dyDescent="0.25">
      <c r="A200" s="1"/>
      <c r="B200" s="4" t="s">
        <v>3876</v>
      </c>
      <c r="C200" s="3" t="s">
        <v>4040</v>
      </c>
      <c r="D200" s="4" t="s">
        <v>3161</v>
      </c>
      <c r="E200" s="4" t="s">
        <v>3763</v>
      </c>
      <c r="F200">
        <v>505289</v>
      </c>
      <c r="G200" t="s">
        <v>4055</v>
      </c>
      <c r="H200">
        <v>1995</v>
      </c>
      <c r="I200">
        <v>1995</v>
      </c>
      <c r="O200">
        <v>10</v>
      </c>
      <c r="P200" s="2">
        <v>6902023000354</v>
      </c>
      <c r="Q200">
        <v>1</v>
      </c>
      <c r="T200" t="s">
        <v>3249</v>
      </c>
      <c r="Y200">
        <v>1</v>
      </c>
      <c r="AA200">
        <v>24</v>
      </c>
      <c r="AB200" t="s">
        <v>3447</v>
      </c>
    </row>
    <row r="201" spans="1:28" x14ac:dyDescent="0.25">
      <c r="A201" s="1"/>
      <c r="B201" s="4" t="s">
        <v>3877</v>
      </c>
      <c r="C201" s="3" t="s">
        <v>4041</v>
      </c>
      <c r="D201" s="4" t="s">
        <v>3169</v>
      </c>
      <c r="E201" s="4" t="s">
        <v>3771</v>
      </c>
      <c r="F201">
        <v>505289</v>
      </c>
      <c r="G201" t="s">
        <v>4055</v>
      </c>
      <c r="H201">
        <v>755</v>
      </c>
      <c r="I201">
        <v>755</v>
      </c>
      <c r="O201">
        <v>10</v>
      </c>
      <c r="P201" s="2">
        <v>6920307090396</v>
      </c>
      <c r="Q201">
        <v>1</v>
      </c>
      <c r="T201" t="s">
        <v>3249</v>
      </c>
      <c r="Y201">
        <v>1</v>
      </c>
      <c r="AA201">
        <v>24</v>
      </c>
      <c r="AB201" t="s">
        <v>3448</v>
      </c>
    </row>
    <row r="202" spans="1:28" x14ac:dyDescent="0.25">
      <c r="A202" s="1"/>
      <c r="B202" s="4" t="s">
        <v>4295</v>
      </c>
      <c r="C202" s="3" t="s">
        <v>4042</v>
      </c>
      <c r="D202" s="4" t="s">
        <v>3169</v>
      </c>
      <c r="E202" s="4" t="s">
        <v>3771</v>
      </c>
      <c r="F202">
        <v>505289</v>
      </c>
      <c r="G202" t="s">
        <v>4055</v>
      </c>
      <c r="H202">
        <v>875</v>
      </c>
      <c r="I202">
        <v>875</v>
      </c>
      <c r="O202">
        <v>10</v>
      </c>
      <c r="P202" s="2">
        <v>6920307090440</v>
      </c>
      <c r="Q202">
        <v>1</v>
      </c>
      <c r="T202" t="s">
        <v>3249</v>
      </c>
      <c r="Y202">
        <v>1</v>
      </c>
      <c r="AA202">
        <v>24</v>
      </c>
      <c r="AB202" t="s">
        <v>3449</v>
      </c>
    </row>
    <row r="203" spans="1:28" x14ac:dyDescent="0.25">
      <c r="A203" s="1"/>
      <c r="B203" s="4" t="s">
        <v>4296</v>
      </c>
      <c r="C203" s="3" t="s">
        <v>4364</v>
      </c>
      <c r="D203" s="4" t="s">
        <v>3169</v>
      </c>
      <c r="E203" s="4" t="s">
        <v>3771</v>
      </c>
      <c r="F203">
        <v>505289</v>
      </c>
      <c r="G203" t="s">
        <v>4055</v>
      </c>
      <c r="H203">
        <v>895</v>
      </c>
      <c r="I203">
        <v>895</v>
      </c>
      <c r="O203">
        <v>10</v>
      </c>
      <c r="P203" s="2">
        <v>6920307090457</v>
      </c>
      <c r="Q203">
        <v>1</v>
      </c>
      <c r="T203" t="s">
        <v>3249</v>
      </c>
      <c r="Y203">
        <v>1</v>
      </c>
      <c r="AA203">
        <v>24</v>
      </c>
      <c r="AB203" t="s">
        <v>3450</v>
      </c>
    </row>
    <row r="204" spans="1:28" x14ac:dyDescent="0.25">
      <c r="A204" s="1"/>
      <c r="B204" s="4" t="s">
        <v>4297</v>
      </c>
      <c r="C204" s="3" t="s">
        <v>4298</v>
      </c>
      <c r="D204" s="4" t="s">
        <v>3169</v>
      </c>
      <c r="E204" s="4" t="s">
        <v>3771</v>
      </c>
      <c r="F204">
        <v>505289</v>
      </c>
      <c r="G204" t="s">
        <v>4055</v>
      </c>
      <c r="H204">
        <v>1450</v>
      </c>
      <c r="I204">
        <v>1450</v>
      </c>
      <c r="O204">
        <v>10</v>
      </c>
      <c r="P204" s="2">
        <v>6924011800029</v>
      </c>
      <c r="Q204">
        <v>1</v>
      </c>
      <c r="T204" t="s">
        <v>3249</v>
      </c>
      <c r="Y204">
        <v>1</v>
      </c>
      <c r="AA204">
        <v>24</v>
      </c>
      <c r="AB204" t="s">
        <v>3451</v>
      </c>
    </row>
    <row r="205" spans="1:28" x14ac:dyDescent="0.25">
      <c r="A205" s="1"/>
      <c r="B205" s="4" t="s">
        <v>4299</v>
      </c>
      <c r="C205" s="3" t="s">
        <v>4300</v>
      </c>
      <c r="D205" s="4" t="s">
        <v>3169</v>
      </c>
      <c r="E205" s="4" t="s">
        <v>3771</v>
      </c>
      <c r="F205">
        <v>505289</v>
      </c>
      <c r="G205" t="s">
        <v>4055</v>
      </c>
      <c r="H205">
        <v>1350</v>
      </c>
      <c r="I205">
        <v>1350</v>
      </c>
      <c r="O205">
        <v>10</v>
      </c>
      <c r="P205" s="2">
        <v>6924011800104</v>
      </c>
      <c r="Q205">
        <v>1</v>
      </c>
      <c r="T205" t="s">
        <v>3249</v>
      </c>
      <c r="Y205">
        <v>1</v>
      </c>
      <c r="AA205">
        <v>24</v>
      </c>
      <c r="AB205" t="s">
        <v>3452</v>
      </c>
    </row>
    <row r="206" spans="1:28" x14ac:dyDescent="0.25">
      <c r="A206" s="1"/>
      <c r="B206" s="4" t="s">
        <v>4301</v>
      </c>
      <c r="C206" s="3" t="s">
        <v>4302</v>
      </c>
      <c r="D206" s="4" t="s">
        <v>3169</v>
      </c>
      <c r="E206" s="4" t="s">
        <v>3771</v>
      </c>
      <c r="F206">
        <v>505289</v>
      </c>
      <c r="G206" t="s">
        <v>4055</v>
      </c>
      <c r="H206">
        <v>1375</v>
      </c>
      <c r="I206">
        <v>1375</v>
      </c>
      <c r="O206">
        <v>10</v>
      </c>
      <c r="P206" s="2">
        <v>6924011800111</v>
      </c>
      <c r="Q206">
        <v>1</v>
      </c>
      <c r="T206" t="s">
        <v>3249</v>
      </c>
      <c r="Y206">
        <v>1</v>
      </c>
      <c r="AA206">
        <v>24</v>
      </c>
      <c r="AB206" t="s">
        <v>3453</v>
      </c>
    </row>
    <row r="207" spans="1:28" x14ac:dyDescent="0.25">
      <c r="A207" s="1"/>
      <c r="B207" s="4" t="s">
        <v>4303</v>
      </c>
      <c r="C207" s="3" t="s">
        <v>4304</v>
      </c>
      <c r="D207" s="4" t="s">
        <v>3169</v>
      </c>
      <c r="E207" s="4" t="s">
        <v>3771</v>
      </c>
      <c r="F207">
        <v>505289</v>
      </c>
      <c r="G207" t="s">
        <v>4055</v>
      </c>
      <c r="H207">
        <v>795</v>
      </c>
      <c r="I207">
        <v>795</v>
      </c>
      <c r="O207">
        <v>10</v>
      </c>
      <c r="P207" s="2">
        <v>6663212163228</v>
      </c>
      <c r="Q207">
        <v>1</v>
      </c>
      <c r="T207" t="s">
        <v>3249</v>
      </c>
      <c r="Y207">
        <v>1</v>
      </c>
      <c r="AA207">
        <v>24</v>
      </c>
      <c r="AB207" t="s">
        <v>3454</v>
      </c>
    </row>
    <row r="208" spans="1:28" x14ac:dyDescent="0.25">
      <c r="A208" s="1"/>
      <c r="B208" s="4" t="s">
        <v>4305</v>
      </c>
      <c r="C208" s="3" t="s">
        <v>4306</v>
      </c>
      <c r="D208" s="4" t="s">
        <v>3169</v>
      </c>
      <c r="E208" s="4" t="s">
        <v>3771</v>
      </c>
      <c r="F208">
        <v>505289</v>
      </c>
      <c r="G208" t="s">
        <v>4055</v>
      </c>
      <c r="H208">
        <v>795</v>
      </c>
      <c r="I208">
        <v>795</v>
      </c>
      <c r="O208">
        <v>10</v>
      </c>
      <c r="P208" s="2">
        <v>6663212163235</v>
      </c>
      <c r="Q208">
        <v>1</v>
      </c>
      <c r="T208" t="s">
        <v>3249</v>
      </c>
      <c r="Y208">
        <v>1</v>
      </c>
      <c r="AA208">
        <v>24</v>
      </c>
      <c r="AB208" t="s">
        <v>3455</v>
      </c>
    </row>
    <row r="209" spans="1:28" x14ac:dyDescent="0.25">
      <c r="A209" s="1"/>
      <c r="B209" s="4" t="s">
        <v>4307</v>
      </c>
      <c r="C209" s="3" t="s">
        <v>4308</v>
      </c>
      <c r="D209" s="4" t="s">
        <v>3169</v>
      </c>
      <c r="E209" s="4" t="s">
        <v>3771</v>
      </c>
      <c r="F209">
        <v>505289</v>
      </c>
      <c r="G209" t="s">
        <v>4055</v>
      </c>
      <c r="H209">
        <v>795</v>
      </c>
      <c r="I209">
        <v>795</v>
      </c>
      <c r="O209">
        <v>10</v>
      </c>
      <c r="P209" s="2">
        <v>6663212163242</v>
      </c>
      <c r="Q209">
        <v>1</v>
      </c>
      <c r="T209" t="s">
        <v>3249</v>
      </c>
      <c r="Y209">
        <v>1</v>
      </c>
      <c r="AA209">
        <v>24</v>
      </c>
      <c r="AB209" t="s">
        <v>3456</v>
      </c>
    </row>
    <row r="210" spans="1:28" x14ac:dyDescent="0.25">
      <c r="A210" s="1"/>
      <c r="B210" s="4" t="s">
        <v>4309</v>
      </c>
      <c r="C210" s="3" t="s">
        <v>4310</v>
      </c>
      <c r="D210" s="4" t="s">
        <v>3169</v>
      </c>
      <c r="E210" s="4" t="s">
        <v>3771</v>
      </c>
      <c r="F210">
        <v>505289</v>
      </c>
      <c r="G210" t="s">
        <v>4055</v>
      </c>
      <c r="H210">
        <v>795</v>
      </c>
      <c r="I210">
        <v>795</v>
      </c>
      <c r="O210">
        <v>10</v>
      </c>
      <c r="P210" s="2">
        <v>6663212163259</v>
      </c>
      <c r="Q210">
        <v>1</v>
      </c>
      <c r="T210" t="s">
        <v>3249</v>
      </c>
      <c r="Y210">
        <v>1</v>
      </c>
      <c r="AA210">
        <v>24</v>
      </c>
      <c r="AB210" t="s">
        <v>3457</v>
      </c>
    </row>
    <row r="211" spans="1:28" x14ac:dyDescent="0.25">
      <c r="A211" s="1"/>
      <c r="B211" s="4" t="s">
        <v>4311</v>
      </c>
      <c r="C211" s="3" t="s">
        <v>4312</v>
      </c>
      <c r="D211" s="4" t="s">
        <v>3169</v>
      </c>
      <c r="E211" s="4" t="s">
        <v>3771</v>
      </c>
      <c r="F211">
        <v>505289</v>
      </c>
      <c r="G211" t="s">
        <v>4055</v>
      </c>
      <c r="H211">
        <v>495</v>
      </c>
      <c r="I211">
        <v>495</v>
      </c>
      <c r="O211">
        <v>10</v>
      </c>
      <c r="P211" s="2">
        <v>6923010000348</v>
      </c>
      <c r="Q211">
        <v>1</v>
      </c>
      <c r="T211" t="s">
        <v>3249</v>
      </c>
      <c r="Y211">
        <v>1</v>
      </c>
      <c r="AA211">
        <v>24</v>
      </c>
      <c r="AB211" t="s">
        <v>3458</v>
      </c>
    </row>
    <row r="212" spans="1:28" x14ac:dyDescent="0.25">
      <c r="A212" s="1"/>
      <c r="B212" s="4" t="s">
        <v>4313</v>
      </c>
      <c r="C212" s="3" t="s">
        <v>4314</v>
      </c>
      <c r="D212" s="4" t="s">
        <v>3169</v>
      </c>
      <c r="E212" s="4" t="s">
        <v>3771</v>
      </c>
      <c r="F212">
        <v>505289</v>
      </c>
      <c r="G212" t="s">
        <v>4055</v>
      </c>
      <c r="H212">
        <v>795</v>
      </c>
      <c r="I212">
        <v>795</v>
      </c>
      <c r="O212">
        <v>10</v>
      </c>
      <c r="P212" s="2">
        <v>6663212163266</v>
      </c>
      <c r="Q212">
        <v>1</v>
      </c>
      <c r="T212" t="s">
        <v>3249</v>
      </c>
      <c r="Y212">
        <v>1</v>
      </c>
      <c r="AA212">
        <v>24</v>
      </c>
      <c r="AB212" t="s">
        <v>3459</v>
      </c>
    </row>
    <row r="213" spans="1:28" x14ac:dyDescent="0.25">
      <c r="A213" s="1"/>
      <c r="B213" s="4" t="s">
        <v>4315</v>
      </c>
      <c r="C213" s="3" t="s">
        <v>4316</v>
      </c>
      <c r="D213" s="4" t="s">
        <v>3169</v>
      </c>
      <c r="E213" s="4" t="s">
        <v>3771</v>
      </c>
      <c r="F213">
        <v>505289</v>
      </c>
      <c r="G213" t="s">
        <v>4055</v>
      </c>
      <c r="H213">
        <v>795</v>
      </c>
      <c r="I213">
        <v>795</v>
      </c>
      <c r="O213">
        <v>10</v>
      </c>
      <c r="P213" s="2">
        <v>6924012300054</v>
      </c>
      <c r="Q213">
        <v>1</v>
      </c>
      <c r="T213" t="s">
        <v>3249</v>
      </c>
      <c r="Y213">
        <v>1</v>
      </c>
      <c r="AA213">
        <v>24</v>
      </c>
      <c r="AB213" t="s">
        <v>3460</v>
      </c>
    </row>
    <row r="214" spans="1:28" x14ac:dyDescent="0.25">
      <c r="A214" s="1"/>
      <c r="B214" s="4" t="s">
        <v>3878</v>
      </c>
      <c r="C214" s="3" t="s">
        <v>3632</v>
      </c>
      <c r="D214" s="4" t="s">
        <v>3170</v>
      </c>
      <c r="E214" s="4" t="s">
        <v>3772</v>
      </c>
      <c r="F214">
        <v>505289</v>
      </c>
      <c r="G214" t="s">
        <v>4055</v>
      </c>
      <c r="H214">
        <v>395</v>
      </c>
      <c r="I214">
        <v>395</v>
      </c>
      <c r="O214">
        <v>10</v>
      </c>
      <c r="P214" s="2">
        <v>6900202304637</v>
      </c>
      <c r="Q214">
        <v>1</v>
      </c>
      <c r="T214" t="s">
        <v>3249</v>
      </c>
      <c r="Y214">
        <v>1</v>
      </c>
      <c r="AA214">
        <v>24</v>
      </c>
      <c r="AB214" t="s">
        <v>3461</v>
      </c>
    </row>
    <row r="215" spans="1:28" x14ac:dyDescent="0.25">
      <c r="A215" s="1"/>
      <c r="B215" s="4" t="s">
        <v>3878</v>
      </c>
      <c r="C215" s="3" t="s">
        <v>3632</v>
      </c>
      <c r="D215" s="4" t="s">
        <v>3170</v>
      </c>
      <c r="E215" s="4" t="s">
        <v>3772</v>
      </c>
      <c r="F215">
        <v>505289</v>
      </c>
      <c r="G215" t="s">
        <v>4055</v>
      </c>
      <c r="H215">
        <v>475</v>
      </c>
      <c r="I215">
        <v>475</v>
      </c>
      <c r="O215">
        <v>10</v>
      </c>
      <c r="P215" s="2">
        <v>6900202304668</v>
      </c>
      <c r="Q215">
        <v>1</v>
      </c>
      <c r="T215" t="s">
        <v>3249</v>
      </c>
      <c r="Y215">
        <v>1</v>
      </c>
      <c r="AA215">
        <v>24</v>
      </c>
      <c r="AB215" t="s">
        <v>3462</v>
      </c>
    </row>
    <row r="216" spans="1:28" x14ac:dyDescent="0.25">
      <c r="A216" s="1"/>
      <c r="B216" s="4" t="s">
        <v>3879</v>
      </c>
      <c r="C216" s="3" t="s">
        <v>3633</v>
      </c>
      <c r="D216" s="4" t="s">
        <v>4317</v>
      </c>
      <c r="E216" s="4" t="s">
        <v>4318</v>
      </c>
      <c r="F216">
        <v>505289</v>
      </c>
      <c r="G216" t="s">
        <v>4055</v>
      </c>
      <c r="H216">
        <v>475</v>
      </c>
      <c r="I216">
        <v>475</v>
      </c>
      <c r="O216">
        <v>10</v>
      </c>
      <c r="P216" s="2">
        <v>6900202304613</v>
      </c>
      <c r="Q216">
        <v>1</v>
      </c>
      <c r="T216" t="s">
        <v>3249</v>
      </c>
      <c r="Y216">
        <v>1</v>
      </c>
      <c r="AA216">
        <v>24</v>
      </c>
      <c r="AB216" t="s">
        <v>3463</v>
      </c>
    </row>
    <row r="217" spans="1:28" x14ac:dyDescent="0.25">
      <c r="A217" s="1"/>
      <c r="B217" s="4" t="s">
        <v>3950</v>
      </c>
      <c r="C217" s="3" t="s">
        <v>3634</v>
      </c>
      <c r="D217" s="4" t="s">
        <v>4319</v>
      </c>
      <c r="E217" s="4" t="s">
        <v>4320</v>
      </c>
      <c r="F217">
        <v>505289</v>
      </c>
      <c r="G217" t="s">
        <v>4055</v>
      </c>
      <c r="H217">
        <v>525</v>
      </c>
      <c r="I217">
        <v>525</v>
      </c>
      <c r="O217">
        <v>10</v>
      </c>
      <c r="P217" s="2">
        <v>6900202304651</v>
      </c>
      <c r="Q217">
        <v>1</v>
      </c>
      <c r="T217" t="s">
        <v>3249</v>
      </c>
      <c r="Y217">
        <v>1</v>
      </c>
      <c r="AA217">
        <v>24</v>
      </c>
      <c r="AB217" t="s">
        <v>3464</v>
      </c>
    </row>
    <row r="218" spans="1:28" x14ac:dyDescent="0.25">
      <c r="A218" s="1"/>
      <c r="B218" s="4" t="s">
        <v>3713</v>
      </c>
      <c r="C218" s="3" t="s">
        <v>3635</v>
      </c>
      <c r="D218" s="4" t="s">
        <v>4321</v>
      </c>
      <c r="E218" s="4" t="s">
        <v>4322</v>
      </c>
      <c r="F218">
        <v>505289</v>
      </c>
      <c r="G218" t="s">
        <v>4055</v>
      </c>
      <c r="H218">
        <v>525</v>
      </c>
      <c r="I218">
        <v>525</v>
      </c>
      <c r="O218">
        <v>10</v>
      </c>
      <c r="P218" s="2">
        <v>6900202304675</v>
      </c>
      <c r="Q218">
        <v>1</v>
      </c>
      <c r="T218" t="s">
        <v>3249</v>
      </c>
      <c r="Y218">
        <v>1</v>
      </c>
      <c r="AA218">
        <v>24</v>
      </c>
      <c r="AB218" t="s">
        <v>3465</v>
      </c>
    </row>
    <row r="219" spans="1:28" x14ac:dyDescent="0.25">
      <c r="A219" s="1"/>
      <c r="B219" s="4" t="s">
        <v>3951</v>
      </c>
      <c r="C219" s="3" t="s">
        <v>4043</v>
      </c>
      <c r="D219" s="4" t="s">
        <v>3171</v>
      </c>
      <c r="E219" s="4" t="s">
        <v>3773</v>
      </c>
      <c r="F219">
        <v>505289</v>
      </c>
      <c r="G219" t="s">
        <v>4055</v>
      </c>
      <c r="H219">
        <v>475</v>
      </c>
      <c r="I219">
        <v>475</v>
      </c>
      <c r="O219">
        <v>10</v>
      </c>
      <c r="P219" s="2">
        <v>6900202304620</v>
      </c>
      <c r="Q219">
        <v>1</v>
      </c>
      <c r="T219" t="s">
        <v>3249</v>
      </c>
      <c r="Y219">
        <v>1</v>
      </c>
      <c r="AA219">
        <v>24</v>
      </c>
      <c r="AB219" t="s">
        <v>3466</v>
      </c>
    </row>
    <row r="220" spans="1:28" x14ac:dyDescent="0.25">
      <c r="A220" s="1"/>
      <c r="B220" s="4" t="s">
        <v>3880</v>
      </c>
      <c r="C220" s="3" t="s">
        <v>3636</v>
      </c>
      <c r="D220" s="4" t="s">
        <v>4323</v>
      </c>
      <c r="E220" s="4" t="s">
        <v>4324</v>
      </c>
      <c r="F220">
        <v>505289</v>
      </c>
      <c r="G220" t="s">
        <v>4055</v>
      </c>
      <c r="H220">
        <v>535</v>
      </c>
      <c r="I220">
        <v>535</v>
      </c>
      <c r="O220">
        <v>10</v>
      </c>
      <c r="P220" s="2">
        <v>6900202304606</v>
      </c>
      <c r="Q220">
        <v>1</v>
      </c>
      <c r="T220" t="s">
        <v>3249</v>
      </c>
      <c r="Y220">
        <v>1</v>
      </c>
      <c r="AA220">
        <v>24</v>
      </c>
      <c r="AB220" t="s">
        <v>3467</v>
      </c>
    </row>
    <row r="221" spans="1:28" x14ac:dyDescent="0.25">
      <c r="A221" s="1"/>
      <c r="B221" s="4" t="s">
        <v>3952</v>
      </c>
      <c r="C221" s="3" t="s">
        <v>3634</v>
      </c>
      <c r="D221" s="4" t="s">
        <v>3172</v>
      </c>
      <c r="E221" s="4" t="s">
        <v>3774</v>
      </c>
      <c r="F221">
        <v>505289</v>
      </c>
      <c r="G221" t="s">
        <v>4055</v>
      </c>
      <c r="H221">
        <v>475</v>
      </c>
      <c r="I221">
        <v>475</v>
      </c>
      <c r="O221">
        <v>10</v>
      </c>
      <c r="P221" s="2">
        <v>6900202304576</v>
      </c>
      <c r="Q221">
        <v>1</v>
      </c>
      <c r="T221" t="s">
        <v>3249</v>
      </c>
      <c r="Y221">
        <v>1</v>
      </c>
      <c r="AA221">
        <v>24</v>
      </c>
      <c r="AB221" t="s">
        <v>3468</v>
      </c>
    </row>
    <row r="222" spans="1:28" x14ac:dyDescent="0.25">
      <c r="A222" s="1"/>
      <c r="B222" s="4" t="s">
        <v>3713</v>
      </c>
      <c r="C222" s="3" t="s">
        <v>3635</v>
      </c>
      <c r="D222" s="4" t="s">
        <v>4325</v>
      </c>
      <c r="E222" s="4" t="s">
        <v>4326</v>
      </c>
      <c r="F222">
        <v>505289</v>
      </c>
      <c r="G222" t="s">
        <v>4055</v>
      </c>
      <c r="H222">
        <v>435</v>
      </c>
      <c r="I222">
        <v>435</v>
      </c>
      <c r="O222">
        <v>10</v>
      </c>
      <c r="P222" s="2">
        <v>6900202304552</v>
      </c>
      <c r="Q222">
        <v>1</v>
      </c>
      <c r="T222" t="s">
        <v>3249</v>
      </c>
      <c r="Y222">
        <v>1</v>
      </c>
      <c r="AA222">
        <v>24</v>
      </c>
      <c r="AB222" t="s">
        <v>3469</v>
      </c>
    </row>
    <row r="223" spans="1:28" x14ac:dyDescent="0.25">
      <c r="A223" s="1"/>
      <c r="B223" s="4" t="s">
        <v>3714</v>
      </c>
      <c r="C223" s="3" t="s">
        <v>3637</v>
      </c>
      <c r="D223" s="4" t="s">
        <v>4321</v>
      </c>
      <c r="E223" s="4" t="s">
        <v>4322</v>
      </c>
      <c r="F223">
        <v>505289</v>
      </c>
      <c r="G223" t="s">
        <v>4055</v>
      </c>
      <c r="H223">
        <v>495</v>
      </c>
      <c r="I223">
        <v>495</v>
      </c>
      <c r="O223">
        <v>10</v>
      </c>
      <c r="P223" s="2">
        <v>6900202304583</v>
      </c>
      <c r="Q223">
        <v>1</v>
      </c>
      <c r="T223" t="s">
        <v>3249</v>
      </c>
      <c r="Y223">
        <v>1</v>
      </c>
      <c r="AA223">
        <v>24</v>
      </c>
      <c r="AB223" t="s">
        <v>3470</v>
      </c>
    </row>
    <row r="224" spans="1:28" x14ac:dyDescent="0.25">
      <c r="A224" s="1"/>
      <c r="B224" s="4" t="s">
        <v>3952</v>
      </c>
      <c r="C224" s="3" t="s">
        <v>3634</v>
      </c>
      <c r="D224" s="4" t="s">
        <v>3171</v>
      </c>
      <c r="E224" s="4" t="s">
        <v>3773</v>
      </c>
      <c r="F224">
        <v>505289</v>
      </c>
      <c r="G224" t="s">
        <v>4055</v>
      </c>
      <c r="H224">
        <v>475</v>
      </c>
      <c r="I224">
        <v>475</v>
      </c>
      <c r="O224">
        <v>10</v>
      </c>
      <c r="P224" s="2">
        <v>6900202304521</v>
      </c>
      <c r="Q224">
        <v>1</v>
      </c>
      <c r="T224" t="s">
        <v>3249</v>
      </c>
      <c r="Y224">
        <v>1</v>
      </c>
      <c r="AA224">
        <v>24</v>
      </c>
      <c r="AB224" t="s">
        <v>3471</v>
      </c>
    </row>
    <row r="225" spans="1:28" x14ac:dyDescent="0.25">
      <c r="A225" s="1"/>
      <c r="B225" s="4" t="s">
        <v>3880</v>
      </c>
      <c r="C225" s="3" t="s">
        <v>3636</v>
      </c>
      <c r="D225" s="4" t="s">
        <v>4323</v>
      </c>
      <c r="E225" s="4" t="s">
        <v>4324</v>
      </c>
      <c r="F225">
        <v>505289</v>
      </c>
      <c r="G225" t="s">
        <v>4055</v>
      </c>
      <c r="H225">
        <v>535</v>
      </c>
      <c r="I225">
        <v>535</v>
      </c>
      <c r="O225">
        <v>10</v>
      </c>
      <c r="P225" s="2">
        <v>6900202401343</v>
      </c>
      <c r="Q225">
        <v>1</v>
      </c>
      <c r="T225" t="s">
        <v>3249</v>
      </c>
      <c r="Y225">
        <v>1</v>
      </c>
      <c r="AA225">
        <v>24</v>
      </c>
      <c r="AB225" t="s">
        <v>3472</v>
      </c>
    </row>
    <row r="226" spans="1:28" x14ac:dyDescent="0.25">
      <c r="A226" s="1"/>
      <c r="B226" s="4" t="s">
        <v>3950</v>
      </c>
      <c r="C226" s="3" t="s">
        <v>3638</v>
      </c>
      <c r="D226" s="4" t="s">
        <v>4319</v>
      </c>
      <c r="E226" s="4" t="s">
        <v>4320</v>
      </c>
      <c r="F226">
        <v>505289</v>
      </c>
      <c r="G226" t="s">
        <v>4055</v>
      </c>
      <c r="H226">
        <v>555</v>
      </c>
      <c r="I226">
        <v>555</v>
      </c>
      <c r="O226">
        <v>10</v>
      </c>
      <c r="P226" s="2">
        <v>6900202401398</v>
      </c>
      <c r="Q226">
        <v>1</v>
      </c>
      <c r="T226" t="s">
        <v>3249</v>
      </c>
      <c r="Y226">
        <v>1</v>
      </c>
      <c r="AA226">
        <v>24</v>
      </c>
      <c r="AB226" t="s">
        <v>3473</v>
      </c>
    </row>
    <row r="227" spans="1:28" x14ac:dyDescent="0.25">
      <c r="A227" s="1"/>
      <c r="B227" s="4" t="s">
        <v>3881</v>
      </c>
      <c r="C227" s="3" t="s">
        <v>3639</v>
      </c>
      <c r="D227" s="4" t="s">
        <v>3170</v>
      </c>
      <c r="E227" s="4" t="s">
        <v>3772</v>
      </c>
      <c r="F227">
        <v>505289</v>
      </c>
      <c r="G227" t="s">
        <v>4055</v>
      </c>
      <c r="H227">
        <v>395</v>
      </c>
      <c r="I227">
        <v>395</v>
      </c>
      <c r="O227">
        <v>10</v>
      </c>
      <c r="P227" s="2">
        <v>6900202302091</v>
      </c>
      <c r="Q227">
        <v>1</v>
      </c>
      <c r="T227" t="s">
        <v>3249</v>
      </c>
      <c r="Y227">
        <v>1</v>
      </c>
      <c r="AA227">
        <v>24</v>
      </c>
      <c r="AB227" t="s">
        <v>3474</v>
      </c>
    </row>
    <row r="228" spans="1:28" x14ac:dyDescent="0.25">
      <c r="A228" s="1"/>
      <c r="B228" s="4" t="s">
        <v>3950</v>
      </c>
      <c r="C228" s="3" t="s">
        <v>3634</v>
      </c>
      <c r="D228" s="4" t="s">
        <v>3173</v>
      </c>
      <c r="E228" s="4" t="s">
        <v>3772</v>
      </c>
      <c r="F228">
        <v>505289</v>
      </c>
      <c r="G228" t="s">
        <v>4055</v>
      </c>
      <c r="H228">
        <v>425</v>
      </c>
      <c r="I228">
        <v>425</v>
      </c>
      <c r="O228">
        <v>10</v>
      </c>
      <c r="P228" s="2">
        <v>6900202302114</v>
      </c>
      <c r="Q228">
        <v>1</v>
      </c>
      <c r="T228" t="s">
        <v>3249</v>
      </c>
      <c r="Y228">
        <v>1</v>
      </c>
      <c r="AA228">
        <v>24</v>
      </c>
      <c r="AB228" t="s">
        <v>3475</v>
      </c>
    </row>
    <row r="229" spans="1:28" x14ac:dyDescent="0.25">
      <c r="A229" s="1"/>
      <c r="B229" s="4" t="s">
        <v>3878</v>
      </c>
      <c r="C229" s="3" t="s">
        <v>3632</v>
      </c>
      <c r="D229" s="4" t="s">
        <v>3174</v>
      </c>
      <c r="E229" s="4" t="s">
        <v>3775</v>
      </c>
      <c r="F229">
        <v>505289</v>
      </c>
      <c r="G229" t="s">
        <v>4055</v>
      </c>
      <c r="H229">
        <v>495</v>
      </c>
      <c r="I229">
        <v>495</v>
      </c>
      <c r="O229">
        <v>10</v>
      </c>
      <c r="P229" s="2">
        <v>6900202302176</v>
      </c>
      <c r="Q229">
        <v>1</v>
      </c>
      <c r="T229" t="s">
        <v>3249</v>
      </c>
      <c r="Y229">
        <v>1</v>
      </c>
      <c r="AA229">
        <v>24</v>
      </c>
      <c r="AB229" t="s">
        <v>3476</v>
      </c>
    </row>
    <row r="230" spans="1:28" x14ac:dyDescent="0.25">
      <c r="A230" s="1"/>
      <c r="B230" s="4" t="s">
        <v>3881</v>
      </c>
      <c r="C230" s="3" t="s">
        <v>3639</v>
      </c>
      <c r="D230" s="4" t="s">
        <v>3175</v>
      </c>
      <c r="E230" s="4" t="s">
        <v>3772</v>
      </c>
      <c r="F230">
        <v>505289</v>
      </c>
      <c r="G230" t="s">
        <v>4055</v>
      </c>
      <c r="H230">
        <v>425</v>
      </c>
      <c r="I230">
        <v>425</v>
      </c>
      <c r="O230">
        <v>10</v>
      </c>
      <c r="P230" s="2">
        <v>6900202201080</v>
      </c>
      <c r="Q230">
        <v>1</v>
      </c>
      <c r="T230" t="s">
        <v>3249</v>
      </c>
      <c r="Y230">
        <v>1</v>
      </c>
      <c r="AA230">
        <v>24</v>
      </c>
      <c r="AB230" t="s">
        <v>3477</v>
      </c>
    </row>
    <row r="231" spans="1:28" x14ac:dyDescent="0.25">
      <c r="A231" s="1"/>
      <c r="B231" s="4" t="s">
        <v>3882</v>
      </c>
      <c r="C231" s="3" t="s">
        <v>3640</v>
      </c>
      <c r="D231" s="4" t="s">
        <v>3173</v>
      </c>
      <c r="E231" s="4" t="s">
        <v>3772</v>
      </c>
      <c r="F231">
        <v>505289</v>
      </c>
      <c r="G231" t="s">
        <v>4055</v>
      </c>
      <c r="H231">
        <v>355</v>
      </c>
      <c r="I231">
        <v>355</v>
      </c>
      <c r="O231">
        <v>10</v>
      </c>
      <c r="P231" s="2">
        <v>6900202302299</v>
      </c>
      <c r="Q231">
        <v>1</v>
      </c>
      <c r="T231" t="s">
        <v>3249</v>
      </c>
      <c r="Y231">
        <v>1</v>
      </c>
      <c r="AA231">
        <v>24</v>
      </c>
      <c r="AB231" t="s">
        <v>3478</v>
      </c>
    </row>
    <row r="232" spans="1:28" x14ac:dyDescent="0.25">
      <c r="A232" s="1"/>
      <c r="B232" s="4" t="s">
        <v>3953</v>
      </c>
      <c r="C232" s="3" t="s">
        <v>3641</v>
      </c>
      <c r="D232" s="4" t="s">
        <v>3176</v>
      </c>
      <c r="E232" s="4" t="s">
        <v>3776</v>
      </c>
      <c r="F232">
        <v>505289</v>
      </c>
      <c r="G232" t="s">
        <v>4055</v>
      </c>
      <c r="H232">
        <v>325</v>
      </c>
      <c r="I232">
        <v>325</v>
      </c>
      <c r="O232">
        <v>10</v>
      </c>
      <c r="P232" s="2">
        <v>6987549487674</v>
      </c>
      <c r="Q232">
        <v>1</v>
      </c>
      <c r="T232" t="s">
        <v>3249</v>
      </c>
      <c r="Y232">
        <v>1</v>
      </c>
      <c r="AA232">
        <v>24</v>
      </c>
      <c r="AB232" t="s">
        <v>3479</v>
      </c>
    </row>
    <row r="233" spans="1:28" x14ac:dyDescent="0.25">
      <c r="A233" s="1"/>
      <c r="B233" s="4" t="s">
        <v>3954</v>
      </c>
      <c r="C233" s="3" t="s">
        <v>3642</v>
      </c>
      <c r="D233" s="4" t="s">
        <v>3177</v>
      </c>
      <c r="E233" s="4" t="s">
        <v>3777</v>
      </c>
      <c r="F233">
        <v>505289</v>
      </c>
      <c r="G233" t="s">
        <v>4055</v>
      </c>
      <c r="H233">
        <v>395</v>
      </c>
      <c r="I233">
        <v>395</v>
      </c>
      <c r="O233">
        <v>10</v>
      </c>
      <c r="P233" s="2">
        <v>6927486533751</v>
      </c>
      <c r="Q233">
        <v>1</v>
      </c>
      <c r="T233" t="s">
        <v>3249</v>
      </c>
      <c r="Y233">
        <v>1</v>
      </c>
      <c r="AA233">
        <v>24</v>
      </c>
      <c r="AB233" t="s">
        <v>3480</v>
      </c>
    </row>
    <row r="234" spans="1:28" x14ac:dyDescent="0.25">
      <c r="A234" s="1"/>
      <c r="B234" s="4" t="s">
        <v>3715</v>
      </c>
      <c r="C234" s="3" t="s">
        <v>3643</v>
      </c>
      <c r="D234" s="4" t="s">
        <v>3178</v>
      </c>
      <c r="E234" s="4" t="s">
        <v>3778</v>
      </c>
      <c r="F234">
        <v>505289</v>
      </c>
      <c r="G234" t="s">
        <v>4055</v>
      </c>
      <c r="H234">
        <v>415</v>
      </c>
      <c r="I234">
        <v>415</v>
      </c>
      <c r="O234">
        <v>10</v>
      </c>
      <c r="P234" s="2">
        <v>6927486533959</v>
      </c>
      <c r="Q234">
        <v>1</v>
      </c>
      <c r="T234" t="s">
        <v>3249</v>
      </c>
      <c r="Y234">
        <v>1</v>
      </c>
      <c r="AA234">
        <v>24</v>
      </c>
      <c r="AB234" t="s">
        <v>3481</v>
      </c>
    </row>
    <row r="235" spans="1:28" x14ac:dyDescent="0.25">
      <c r="A235" s="1"/>
      <c r="B235" s="4" t="s">
        <v>3716</v>
      </c>
      <c r="C235" s="3" t="s">
        <v>3644</v>
      </c>
      <c r="D235" s="4" t="s">
        <v>3179</v>
      </c>
      <c r="E235" s="4" t="s">
        <v>3779</v>
      </c>
      <c r="F235">
        <v>505289</v>
      </c>
      <c r="G235" t="s">
        <v>4055</v>
      </c>
      <c r="H235">
        <v>495</v>
      </c>
      <c r="I235">
        <v>495</v>
      </c>
      <c r="O235">
        <v>10</v>
      </c>
      <c r="P235" s="2">
        <v>6927486533942</v>
      </c>
      <c r="Q235">
        <v>1</v>
      </c>
      <c r="T235" t="s">
        <v>3249</v>
      </c>
      <c r="Y235">
        <v>1</v>
      </c>
      <c r="AA235">
        <v>24</v>
      </c>
      <c r="AB235" t="s">
        <v>3482</v>
      </c>
    </row>
    <row r="236" spans="1:28" x14ac:dyDescent="0.25">
      <c r="A236" s="1"/>
      <c r="B236" s="4" t="s">
        <v>3717</v>
      </c>
      <c r="C236" s="3" t="s">
        <v>3645</v>
      </c>
      <c r="D236" s="4" t="s">
        <v>3180</v>
      </c>
      <c r="E236" s="4" t="s">
        <v>3780</v>
      </c>
      <c r="F236">
        <v>505289</v>
      </c>
      <c r="G236" t="s">
        <v>4055</v>
      </c>
      <c r="H236">
        <v>555</v>
      </c>
      <c r="I236">
        <v>555</v>
      </c>
      <c r="O236">
        <v>10</v>
      </c>
      <c r="P236" s="2">
        <v>6927486533935</v>
      </c>
      <c r="Q236">
        <v>1</v>
      </c>
      <c r="T236" t="s">
        <v>3249</v>
      </c>
      <c r="Y236">
        <v>1</v>
      </c>
      <c r="AA236">
        <v>24</v>
      </c>
      <c r="AB236" t="s">
        <v>3483</v>
      </c>
    </row>
    <row r="237" spans="1:28" x14ac:dyDescent="0.25">
      <c r="A237" s="1"/>
      <c r="B237" s="4" t="s">
        <v>3717</v>
      </c>
      <c r="C237" s="3" t="s">
        <v>3645</v>
      </c>
      <c r="D237" s="4" t="s">
        <v>3181</v>
      </c>
      <c r="E237" s="4" t="s">
        <v>3781</v>
      </c>
      <c r="F237">
        <v>505289</v>
      </c>
      <c r="G237" t="s">
        <v>4055</v>
      </c>
      <c r="H237">
        <v>555</v>
      </c>
      <c r="I237">
        <v>555</v>
      </c>
      <c r="O237">
        <v>10</v>
      </c>
      <c r="P237" s="2">
        <v>6927486533928</v>
      </c>
      <c r="Q237">
        <v>1</v>
      </c>
      <c r="T237" t="s">
        <v>3249</v>
      </c>
      <c r="Y237">
        <v>1</v>
      </c>
      <c r="AA237">
        <v>24</v>
      </c>
      <c r="AB237" t="s">
        <v>3484</v>
      </c>
    </row>
    <row r="238" spans="1:28" x14ac:dyDescent="0.25">
      <c r="A238" s="1"/>
      <c r="B238" s="4" t="s">
        <v>3717</v>
      </c>
      <c r="C238" s="3" t="s">
        <v>3645</v>
      </c>
      <c r="D238" s="4" t="s">
        <v>3182</v>
      </c>
      <c r="E238" s="4" t="s">
        <v>3782</v>
      </c>
      <c r="F238">
        <v>505289</v>
      </c>
      <c r="G238" t="s">
        <v>4055</v>
      </c>
      <c r="H238">
        <v>595</v>
      </c>
      <c r="I238">
        <v>595</v>
      </c>
      <c r="O238">
        <v>10</v>
      </c>
      <c r="P238" s="2">
        <v>6927486533911</v>
      </c>
      <c r="Q238">
        <v>1</v>
      </c>
      <c r="T238" t="s">
        <v>3249</v>
      </c>
      <c r="Y238">
        <v>1</v>
      </c>
      <c r="AA238">
        <v>24</v>
      </c>
      <c r="AB238" t="s">
        <v>3485</v>
      </c>
    </row>
    <row r="239" spans="1:28" x14ac:dyDescent="0.25">
      <c r="A239" s="1"/>
      <c r="B239" s="4" t="s">
        <v>3955</v>
      </c>
      <c r="C239" s="3" t="s">
        <v>3646</v>
      </c>
      <c r="D239" s="4" t="s">
        <v>3183</v>
      </c>
      <c r="E239" s="4" t="s">
        <v>3783</v>
      </c>
      <c r="F239">
        <v>505289</v>
      </c>
      <c r="G239" t="s">
        <v>4055</v>
      </c>
      <c r="H239">
        <v>325</v>
      </c>
      <c r="I239">
        <v>325</v>
      </c>
      <c r="O239">
        <v>10</v>
      </c>
      <c r="P239" s="2">
        <v>6900202305122</v>
      </c>
      <c r="Q239">
        <v>1</v>
      </c>
      <c r="T239" t="s">
        <v>3249</v>
      </c>
      <c r="Y239">
        <v>1</v>
      </c>
      <c r="AA239">
        <v>24</v>
      </c>
      <c r="AB239" t="s">
        <v>3486</v>
      </c>
    </row>
    <row r="240" spans="1:28" x14ac:dyDescent="0.25">
      <c r="A240" s="1"/>
      <c r="B240" s="4" t="s">
        <v>3956</v>
      </c>
      <c r="C240" s="3" t="s">
        <v>3647</v>
      </c>
      <c r="D240" s="4" t="s">
        <v>3184</v>
      </c>
      <c r="E240" s="4" t="s">
        <v>3784</v>
      </c>
      <c r="F240">
        <v>505289</v>
      </c>
      <c r="G240" t="s">
        <v>4055</v>
      </c>
      <c r="H240">
        <v>295</v>
      </c>
      <c r="I240">
        <v>295</v>
      </c>
      <c r="O240">
        <v>10</v>
      </c>
      <c r="P240" s="2">
        <v>6900202305139</v>
      </c>
      <c r="Q240">
        <v>1</v>
      </c>
      <c r="T240" t="s">
        <v>3249</v>
      </c>
      <c r="Y240">
        <v>1</v>
      </c>
      <c r="AA240">
        <v>24</v>
      </c>
      <c r="AB240" t="s">
        <v>3487</v>
      </c>
    </row>
    <row r="241" spans="1:28" x14ac:dyDescent="0.25">
      <c r="A241" s="1"/>
      <c r="B241" s="4" t="s">
        <v>3718</v>
      </c>
      <c r="C241" s="3" t="s">
        <v>3648</v>
      </c>
      <c r="D241" s="4" t="s">
        <v>3185</v>
      </c>
      <c r="E241" s="4" t="s">
        <v>3785</v>
      </c>
      <c r="F241">
        <v>505289</v>
      </c>
      <c r="G241" t="s">
        <v>4055</v>
      </c>
      <c r="H241">
        <v>395</v>
      </c>
      <c r="I241">
        <v>395</v>
      </c>
      <c r="O241">
        <v>10</v>
      </c>
      <c r="P241" s="2">
        <v>6900202305108</v>
      </c>
      <c r="Q241">
        <v>1</v>
      </c>
      <c r="T241" t="s">
        <v>3249</v>
      </c>
      <c r="Y241">
        <v>1</v>
      </c>
      <c r="AA241">
        <v>24</v>
      </c>
      <c r="AB241" t="s">
        <v>3488</v>
      </c>
    </row>
    <row r="242" spans="1:28" x14ac:dyDescent="0.25">
      <c r="A242" s="1"/>
      <c r="B242" s="4" t="s">
        <v>3957</v>
      </c>
      <c r="C242" s="3" t="s">
        <v>3649</v>
      </c>
      <c r="D242" s="4" t="s">
        <v>3186</v>
      </c>
      <c r="E242" s="4" t="s">
        <v>3786</v>
      </c>
      <c r="F242">
        <v>505289</v>
      </c>
      <c r="G242" t="s">
        <v>4055</v>
      </c>
      <c r="H242">
        <v>395</v>
      </c>
      <c r="I242">
        <v>395</v>
      </c>
      <c r="O242">
        <v>10</v>
      </c>
      <c r="P242" s="2">
        <v>6900202305115</v>
      </c>
      <c r="Q242">
        <v>1</v>
      </c>
      <c r="T242" t="s">
        <v>3249</v>
      </c>
      <c r="Y242">
        <v>1</v>
      </c>
      <c r="AA242">
        <v>24</v>
      </c>
      <c r="AB242" t="s">
        <v>3489</v>
      </c>
    </row>
    <row r="243" spans="1:28" x14ac:dyDescent="0.25">
      <c r="A243" s="1"/>
      <c r="B243" s="4" t="s">
        <v>3718</v>
      </c>
      <c r="C243" s="3" t="s">
        <v>3648</v>
      </c>
      <c r="D243" s="4" t="s">
        <v>3187</v>
      </c>
      <c r="E243" s="4" t="s">
        <v>3787</v>
      </c>
      <c r="F243">
        <v>505289</v>
      </c>
      <c r="G243" t="s">
        <v>4055</v>
      </c>
      <c r="H243">
        <v>395</v>
      </c>
      <c r="I243">
        <v>395</v>
      </c>
      <c r="O243">
        <v>10</v>
      </c>
      <c r="P243" s="2">
        <v>6900202305092</v>
      </c>
      <c r="Q243">
        <v>1</v>
      </c>
      <c r="T243" t="s">
        <v>3249</v>
      </c>
      <c r="Y243">
        <v>1</v>
      </c>
      <c r="AA243">
        <v>24</v>
      </c>
      <c r="AB243" t="s">
        <v>3490</v>
      </c>
    </row>
    <row r="244" spans="1:28" x14ac:dyDescent="0.25">
      <c r="A244" s="1"/>
      <c r="B244" s="4" t="s">
        <v>3718</v>
      </c>
      <c r="C244" s="3" t="s">
        <v>3648</v>
      </c>
      <c r="D244" s="4" t="s">
        <v>3188</v>
      </c>
      <c r="E244" s="4" t="s">
        <v>3788</v>
      </c>
      <c r="F244">
        <v>505289</v>
      </c>
      <c r="G244" t="s">
        <v>4055</v>
      </c>
      <c r="H244">
        <v>495</v>
      </c>
      <c r="I244">
        <v>495</v>
      </c>
      <c r="O244">
        <v>10</v>
      </c>
      <c r="P244" s="2">
        <v>6900202201615</v>
      </c>
      <c r="Q244">
        <v>1</v>
      </c>
      <c r="T244" t="s">
        <v>3249</v>
      </c>
      <c r="Y244">
        <v>1</v>
      </c>
      <c r="AA244">
        <v>24</v>
      </c>
      <c r="AB244" t="s">
        <v>3491</v>
      </c>
    </row>
    <row r="245" spans="1:28" x14ac:dyDescent="0.25">
      <c r="A245" s="1"/>
      <c r="B245" s="4" t="s">
        <v>3719</v>
      </c>
      <c r="C245" s="3" t="s">
        <v>3650</v>
      </c>
      <c r="D245" s="4" t="s">
        <v>3189</v>
      </c>
      <c r="E245" s="4" t="s">
        <v>3789</v>
      </c>
      <c r="F245">
        <v>505289</v>
      </c>
      <c r="G245" t="s">
        <v>4055</v>
      </c>
      <c r="H245">
        <v>515</v>
      </c>
      <c r="I245">
        <v>515</v>
      </c>
      <c r="O245">
        <v>10</v>
      </c>
      <c r="P245" s="2">
        <v>6900202201677</v>
      </c>
      <c r="Q245">
        <v>1</v>
      </c>
      <c r="T245" t="s">
        <v>3249</v>
      </c>
      <c r="Y245">
        <v>1</v>
      </c>
      <c r="AA245">
        <v>24</v>
      </c>
      <c r="AB245" t="s">
        <v>3492</v>
      </c>
    </row>
    <row r="246" spans="1:28" x14ac:dyDescent="0.25">
      <c r="A246" s="1"/>
      <c r="B246" s="4" t="s">
        <v>3718</v>
      </c>
      <c r="C246" s="3" t="s">
        <v>3648</v>
      </c>
      <c r="D246" s="4" t="s">
        <v>3190</v>
      </c>
      <c r="E246" s="4" t="s">
        <v>3790</v>
      </c>
      <c r="F246">
        <v>505289</v>
      </c>
      <c r="G246" t="s">
        <v>4055</v>
      </c>
      <c r="H246">
        <v>515</v>
      </c>
      <c r="I246">
        <v>515</v>
      </c>
      <c r="O246">
        <v>10</v>
      </c>
      <c r="P246" s="2">
        <v>6900202201622</v>
      </c>
      <c r="Q246">
        <v>1</v>
      </c>
      <c r="T246" t="s">
        <v>3249</v>
      </c>
      <c r="Y246">
        <v>1</v>
      </c>
      <c r="AA246">
        <v>24</v>
      </c>
      <c r="AB246" t="s">
        <v>3493</v>
      </c>
    </row>
    <row r="247" spans="1:28" x14ac:dyDescent="0.25">
      <c r="A247" s="1"/>
      <c r="B247" s="4" t="s">
        <v>3720</v>
      </c>
      <c r="C247" s="3" t="s">
        <v>3651</v>
      </c>
      <c r="D247" s="4" t="s">
        <v>3191</v>
      </c>
      <c r="E247" s="4" t="s">
        <v>3791</v>
      </c>
      <c r="F247">
        <v>505289</v>
      </c>
      <c r="G247" t="s">
        <v>4055</v>
      </c>
      <c r="H247">
        <v>335</v>
      </c>
      <c r="I247">
        <v>335</v>
      </c>
      <c r="O247">
        <v>10</v>
      </c>
      <c r="P247" s="2">
        <v>6900202201660</v>
      </c>
      <c r="Q247">
        <v>1</v>
      </c>
      <c r="T247" t="s">
        <v>3249</v>
      </c>
      <c r="Y247">
        <v>1</v>
      </c>
      <c r="AA247">
        <v>24</v>
      </c>
      <c r="AB247" t="s">
        <v>3494</v>
      </c>
    </row>
    <row r="248" spans="1:28" x14ac:dyDescent="0.25">
      <c r="A248" s="1"/>
      <c r="B248" s="4" t="s">
        <v>3721</v>
      </c>
      <c r="C248" s="3" t="s">
        <v>3652</v>
      </c>
      <c r="D248" s="4" t="s">
        <v>3192</v>
      </c>
      <c r="E248" s="4" t="s">
        <v>3792</v>
      </c>
      <c r="F248">
        <v>505289</v>
      </c>
      <c r="G248" t="s">
        <v>4055</v>
      </c>
      <c r="H248">
        <v>395</v>
      </c>
      <c r="I248">
        <v>395</v>
      </c>
      <c r="O248">
        <v>10</v>
      </c>
      <c r="P248" s="2">
        <v>6900202201653</v>
      </c>
      <c r="Q248">
        <v>1</v>
      </c>
      <c r="T248" t="s">
        <v>3249</v>
      </c>
      <c r="Y248">
        <v>1</v>
      </c>
      <c r="AA248">
        <v>24</v>
      </c>
      <c r="AB248" t="s">
        <v>3495</v>
      </c>
    </row>
    <row r="249" spans="1:28" x14ac:dyDescent="0.25">
      <c r="A249" s="1"/>
      <c r="B249" s="4" t="s">
        <v>3718</v>
      </c>
      <c r="C249" s="3" t="s">
        <v>3648</v>
      </c>
      <c r="D249" s="4" t="s">
        <v>3193</v>
      </c>
      <c r="E249" s="4" t="s">
        <v>3793</v>
      </c>
      <c r="F249">
        <v>505289</v>
      </c>
      <c r="G249" t="s">
        <v>4055</v>
      </c>
      <c r="H249">
        <v>495</v>
      </c>
      <c r="I249">
        <v>495</v>
      </c>
      <c r="O249">
        <v>10</v>
      </c>
      <c r="P249" s="2">
        <v>6900202201523</v>
      </c>
      <c r="Q249">
        <v>1</v>
      </c>
      <c r="T249" t="s">
        <v>3249</v>
      </c>
      <c r="Y249">
        <v>1</v>
      </c>
      <c r="AA249">
        <v>24</v>
      </c>
      <c r="AB249" t="s">
        <v>3496</v>
      </c>
    </row>
    <row r="250" spans="1:28" x14ac:dyDescent="0.25">
      <c r="A250" s="1"/>
      <c r="B250" s="4" t="s">
        <v>3718</v>
      </c>
      <c r="C250" s="3" t="s">
        <v>3648</v>
      </c>
      <c r="D250" s="4" t="s">
        <v>3194</v>
      </c>
      <c r="E250" s="4" t="s">
        <v>3794</v>
      </c>
      <c r="F250">
        <v>505289</v>
      </c>
      <c r="G250" t="s">
        <v>4055</v>
      </c>
      <c r="H250">
        <v>525</v>
      </c>
      <c r="I250">
        <v>525</v>
      </c>
      <c r="O250">
        <v>10</v>
      </c>
      <c r="P250" s="2">
        <v>6900202201516</v>
      </c>
      <c r="Q250">
        <v>1</v>
      </c>
      <c r="T250" t="s">
        <v>3249</v>
      </c>
      <c r="Y250">
        <v>1</v>
      </c>
      <c r="AA250">
        <v>24</v>
      </c>
      <c r="AB250" t="s">
        <v>3497</v>
      </c>
    </row>
    <row r="251" spans="1:28" x14ac:dyDescent="0.25">
      <c r="A251" s="1"/>
      <c r="B251" s="4" t="s">
        <v>3720</v>
      </c>
      <c r="C251" s="3" t="s">
        <v>3651</v>
      </c>
      <c r="D251" s="4" t="s">
        <v>3195</v>
      </c>
      <c r="E251" s="4" t="s">
        <v>3795</v>
      </c>
      <c r="F251">
        <v>505289</v>
      </c>
      <c r="G251" t="s">
        <v>4055</v>
      </c>
      <c r="H251">
        <v>295</v>
      </c>
      <c r="I251">
        <v>295</v>
      </c>
      <c r="O251">
        <v>10</v>
      </c>
      <c r="P251" s="2">
        <v>6900202201554</v>
      </c>
      <c r="Q251">
        <v>1</v>
      </c>
      <c r="T251" t="s">
        <v>3249</v>
      </c>
      <c r="Y251">
        <v>1</v>
      </c>
      <c r="AA251">
        <v>24</v>
      </c>
      <c r="AB251" t="s">
        <v>3498</v>
      </c>
    </row>
    <row r="252" spans="1:28" x14ac:dyDescent="0.25">
      <c r="A252" s="1"/>
      <c r="B252" s="4" t="s">
        <v>3883</v>
      </c>
      <c r="C252" s="3" t="s">
        <v>4044</v>
      </c>
      <c r="D252" s="4" t="s">
        <v>4327</v>
      </c>
      <c r="E252" s="4" t="s">
        <v>4328</v>
      </c>
      <c r="F252">
        <v>505289</v>
      </c>
      <c r="G252" t="s">
        <v>4055</v>
      </c>
      <c r="H252">
        <v>495</v>
      </c>
      <c r="I252">
        <v>495</v>
      </c>
      <c r="O252">
        <v>10</v>
      </c>
      <c r="P252" s="2">
        <v>6900202305658</v>
      </c>
      <c r="Q252">
        <v>1</v>
      </c>
      <c r="T252" t="s">
        <v>3249</v>
      </c>
      <c r="Y252">
        <v>1</v>
      </c>
      <c r="AA252">
        <v>24</v>
      </c>
      <c r="AB252" t="s">
        <v>3499</v>
      </c>
    </row>
    <row r="253" spans="1:28" x14ac:dyDescent="0.25">
      <c r="A253" s="1"/>
      <c r="B253" s="4" t="s">
        <v>3884</v>
      </c>
      <c r="C253" s="3" t="s">
        <v>4045</v>
      </c>
      <c r="D253" s="4" t="s">
        <v>4327</v>
      </c>
      <c r="E253" s="4" t="s">
        <v>4328</v>
      </c>
      <c r="F253">
        <v>505289</v>
      </c>
      <c r="G253" t="s">
        <v>4055</v>
      </c>
      <c r="H253">
        <v>495</v>
      </c>
      <c r="I253">
        <v>495</v>
      </c>
      <c r="O253">
        <v>10</v>
      </c>
      <c r="P253" s="2">
        <v>6900202305665</v>
      </c>
      <c r="Q253">
        <v>1</v>
      </c>
      <c r="T253" t="s">
        <v>3249</v>
      </c>
      <c r="Y253">
        <v>1</v>
      </c>
      <c r="AA253">
        <v>24</v>
      </c>
      <c r="AB253" t="s">
        <v>3500</v>
      </c>
    </row>
    <row r="254" spans="1:28" x14ac:dyDescent="0.25">
      <c r="A254" s="1"/>
      <c r="B254" s="4" t="s">
        <v>3958</v>
      </c>
      <c r="C254" s="3" t="s">
        <v>4046</v>
      </c>
      <c r="D254" s="4" t="s">
        <v>4329</v>
      </c>
      <c r="E254" s="4" t="s">
        <v>4330</v>
      </c>
      <c r="F254">
        <v>505289</v>
      </c>
      <c r="G254" t="s">
        <v>4055</v>
      </c>
      <c r="H254">
        <v>425</v>
      </c>
      <c r="I254">
        <v>425</v>
      </c>
      <c r="O254">
        <v>10</v>
      </c>
      <c r="P254" s="2">
        <v>6987549480200</v>
      </c>
      <c r="Q254">
        <v>1</v>
      </c>
      <c r="T254" t="s">
        <v>3249</v>
      </c>
      <c r="Y254">
        <v>1</v>
      </c>
      <c r="AA254">
        <v>24</v>
      </c>
      <c r="AB254" t="s">
        <v>3501</v>
      </c>
    </row>
    <row r="255" spans="1:28" x14ac:dyDescent="0.25">
      <c r="A255" s="1"/>
      <c r="B255" s="4" t="s">
        <v>3722</v>
      </c>
      <c r="C255" s="3" t="s">
        <v>3653</v>
      </c>
      <c r="D255" s="4" t="s">
        <v>3196</v>
      </c>
      <c r="E255" s="4" t="s">
        <v>3796</v>
      </c>
      <c r="F255">
        <v>505289</v>
      </c>
      <c r="G255" t="s">
        <v>4055</v>
      </c>
      <c r="H255">
        <v>455</v>
      </c>
      <c r="I255">
        <v>455</v>
      </c>
      <c r="O255">
        <v>10</v>
      </c>
      <c r="P255" s="2">
        <v>6900202201486</v>
      </c>
      <c r="Q255">
        <v>1</v>
      </c>
      <c r="T255" t="s">
        <v>3249</v>
      </c>
      <c r="Y255">
        <v>1</v>
      </c>
      <c r="AA255">
        <v>24</v>
      </c>
      <c r="AB255" t="s">
        <v>3502</v>
      </c>
    </row>
    <row r="256" spans="1:28" x14ac:dyDescent="0.25">
      <c r="A256" s="1"/>
      <c r="B256" s="4" t="s">
        <v>3959</v>
      </c>
      <c r="C256" s="3" t="s">
        <v>4047</v>
      </c>
      <c r="D256" s="4" t="s">
        <v>4331</v>
      </c>
      <c r="E256" s="4" t="s">
        <v>4332</v>
      </c>
      <c r="F256">
        <v>505289</v>
      </c>
      <c r="G256" t="s">
        <v>4055</v>
      </c>
      <c r="H256">
        <v>425</v>
      </c>
      <c r="I256">
        <v>425</v>
      </c>
      <c r="O256">
        <v>10</v>
      </c>
      <c r="P256" s="2">
        <v>6927486534123</v>
      </c>
      <c r="Q256">
        <v>1</v>
      </c>
      <c r="T256" t="s">
        <v>3249</v>
      </c>
      <c r="Y256">
        <v>1</v>
      </c>
      <c r="AA256">
        <v>24</v>
      </c>
      <c r="AB256" t="s">
        <v>3503</v>
      </c>
    </row>
    <row r="257" spans="1:28" x14ac:dyDescent="0.25">
      <c r="A257" s="1"/>
      <c r="B257" s="4" t="s">
        <v>3885</v>
      </c>
      <c r="C257" s="3" t="s">
        <v>4048</v>
      </c>
      <c r="D257" s="4" t="s">
        <v>3197</v>
      </c>
      <c r="E257" s="4" t="s">
        <v>3797</v>
      </c>
      <c r="F257">
        <v>505289</v>
      </c>
      <c r="G257" t="s">
        <v>4055</v>
      </c>
      <c r="H257">
        <v>475</v>
      </c>
      <c r="I257">
        <v>475</v>
      </c>
      <c r="O257">
        <v>10</v>
      </c>
      <c r="P257" s="2">
        <v>6900202305603</v>
      </c>
      <c r="Q257">
        <v>1</v>
      </c>
      <c r="T257" t="s">
        <v>3249</v>
      </c>
      <c r="Y257">
        <v>1</v>
      </c>
      <c r="AA257">
        <v>24</v>
      </c>
      <c r="AB257" t="s">
        <v>3504</v>
      </c>
    </row>
    <row r="258" spans="1:28" x14ac:dyDescent="0.25">
      <c r="A258" s="1"/>
      <c r="B258" s="4" t="s">
        <v>3886</v>
      </c>
      <c r="C258" s="3" t="s">
        <v>4049</v>
      </c>
      <c r="D258" s="4" t="s">
        <v>3198</v>
      </c>
      <c r="E258" s="4" t="s">
        <v>3798</v>
      </c>
      <c r="F258">
        <v>505289</v>
      </c>
      <c r="G258" t="s">
        <v>4055</v>
      </c>
      <c r="H258">
        <v>475</v>
      </c>
      <c r="I258">
        <v>475</v>
      </c>
      <c r="O258">
        <v>10</v>
      </c>
      <c r="P258" s="2">
        <v>6900202304248</v>
      </c>
      <c r="Q258">
        <v>1</v>
      </c>
      <c r="T258" t="s">
        <v>3249</v>
      </c>
      <c r="Y258">
        <v>1</v>
      </c>
      <c r="AA258">
        <v>24</v>
      </c>
      <c r="AB258" t="s">
        <v>3505</v>
      </c>
    </row>
    <row r="259" spans="1:28" x14ac:dyDescent="0.25">
      <c r="A259" s="1"/>
      <c r="B259" s="4" t="s">
        <v>3723</v>
      </c>
      <c r="C259" s="3" t="s">
        <v>3654</v>
      </c>
      <c r="D259" s="4" t="s">
        <v>3199</v>
      </c>
      <c r="E259" s="4" t="s">
        <v>3799</v>
      </c>
      <c r="F259">
        <v>505289</v>
      </c>
      <c r="G259" t="s">
        <v>4055</v>
      </c>
      <c r="H259">
        <v>325</v>
      </c>
      <c r="I259">
        <v>325</v>
      </c>
      <c r="O259">
        <v>10</v>
      </c>
      <c r="P259" s="2">
        <v>6987549486615</v>
      </c>
      <c r="Q259">
        <v>1</v>
      </c>
      <c r="T259" t="s">
        <v>3249</v>
      </c>
      <c r="Y259">
        <v>1</v>
      </c>
      <c r="AA259">
        <v>24</v>
      </c>
      <c r="AB259" t="s">
        <v>3506</v>
      </c>
    </row>
    <row r="260" spans="1:28" x14ac:dyDescent="0.25">
      <c r="A260" s="1"/>
      <c r="B260" s="4" t="s">
        <v>3724</v>
      </c>
      <c r="C260" s="3" t="s">
        <v>3655</v>
      </c>
      <c r="D260" s="4" t="s">
        <v>4333</v>
      </c>
      <c r="E260" s="4" t="s">
        <v>4334</v>
      </c>
      <c r="F260">
        <v>505289</v>
      </c>
      <c r="G260" t="s">
        <v>4055</v>
      </c>
      <c r="H260">
        <v>395</v>
      </c>
      <c r="I260">
        <v>395</v>
      </c>
      <c r="O260">
        <v>10</v>
      </c>
      <c r="P260" s="2">
        <v>6927486534437</v>
      </c>
      <c r="Q260">
        <v>1</v>
      </c>
      <c r="T260" t="s">
        <v>3249</v>
      </c>
      <c r="Y260">
        <v>1</v>
      </c>
      <c r="AA260">
        <v>24</v>
      </c>
      <c r="AB260" t="s">
        <v>3507</v>
      </c>
    </row>
    <row r="261" spans="1:28" x14ac:dyDescent="0.25">
      <c r="A261" s="1"/>
      <c r="B261" s="4" t="s">
        <v>3725</v>
      </c>
      <c r="C261" s="3" t="s">
        <v>3656</v>
      </c>
      <c r="D261" s="4" t="s">
        <v>3200</v>
      </c>
      <c r="E261" s="4" t="s">
        <v>3800</v>
      </c>
      <c r="F261">
        <v>505289</v>
      </c>
      <c r="G261" t="s">
        <v>4055</v>
      </c>
      <c r="H261">
        <v>305</v>
      </c>
      <c r="I261">
        <v>305</v>
      </c>
      <c r="O261">
        <v>10</v>
      </c>
      <c r="P261" s="2">
        <v>6987549485502</v>
      </c>
      <c r="Q261">
        <v>1</v>
      </c>
      <c r="T261" t="s">
        <v>3249</v>
      </c>
      <c r="Y261">
        <v>1</v>
      </c>
      <c r="AA261">
        <v>24</v>
      </c>
      <c r="AB261" t="s">
        <v>3508</v>
      </c>
    </row>
    <row r="262" spans="1:28" x14ac:dyDescent="0.25">
      <c r="A262" s="1"/>
      <c r="B262" s="4" t="s">
        <v>3960</v>
      </c>
      <c r="C262" s="3" t="s">
        <v>3657</v>
      </c>
      <c r="D262" s="4" t="s">
        <v>4335</v>
      </c>
      <c r="E262" s="4" t="s">
        <v>4336</v>
      </c>
      <c r="F262">
        <v>505289</v>
      </c>
      <c r="G262" t="s">
        <v>4055</v>
      </c>
      <c r="H262">
        <v>335</v>
      </c>
      <c r="I262">
        <v>335</v>
      </c>
      <c r="O262">
        <v>10</v>
      </c>
      <c r="P262" s="2">
        <v>6927486532433</v>
      </c>
      <c r="Q262">
        <v>1</v>
      </c>
      <c r="T262" t="s">
        <v>3249</v>
      </c>
      <c r="Y262">
        <v>1</v>
      </c>
      <c r="AA262">
        <v>24</v>
      </c>
      <c r="AB262" t="s">
        <v>3509</v>
      </c>
    </row>
    <row r="263" spans="1:28" x14ac:dyDescent="0.25">
      <c r="A263" s="1"/>
      <c r="B263" s="4" t="s">
        <v>3961</v>
      </c>
      <c r="C263" s="3" t="s">
        <v>3658</v>
      </c>
      <c r="D263" s="4" t="s">
        <v>3201</v>
      </c>
      <c r="E263" s="4" t="s">
        <v>3801</v>
      </c>
      <c r="F263">
        <v>505289</v>
      </c>
      <c r="G263" t="s">
        <v>4055</v>
      </c>
      <c r="H263">
        <v>395</v>
      </c>
      <c r="I263">
        <v>395</v>
      </c>
      <c r="O263">
        <v>10</v>
      </c>
      <c r="P263" s="2">
        <v>6987549480057</v>
      </c>
      <c r="Q263">
        <v>1</v>
      </c>
      <c r="T263" t="s">
        <v>3249</v>
      </c>
      <c r="Y263">
        <v>1</v>
      </c>
      <c r="AA263">
        <v>24</v>
      </c>
      <c r="AB263" t="s">
        <v>3510</v>
      </c>
    </row>
    <row r="264" spans="1:28" x14ac:dyDescent="0.25">
      <c r="A264" s="1"/>
      <c r="B264" s="4" t="s">
        <v>3726</v>
      </c>
      <c r="C264" s="3" t="s">
        <v>3659</v>
      </c>
      <c r="D264" s="4" t="s">
        <v>3202</v>
      </c>
      <c r="E264" s="4" t="s">
        <v>3802</v>
      </c>
      <c r="F264">
        <v>505289</v>
      </c>
      <c r="G264" t="s">
        <v>4055</v>
      </c>
      <c r="H264">
        <v>195</v>
      </c>
      <c r="I264">
        <v>195</v>
      </c>
      <c r="O264">
        <v>10</v>
      </c>
      <c r="P264" s="2">
        <v>6927486532891</v>
      </c>
      <c r="Q264">
        <v>1</v>
      </c>
      <c r="T264" t="s">
        <v>3249</v>
      </c>
      <c r="Y264">
        <v>1</v>
      </c>
      <c r="AA264">
        <v>24</v>
      </c>
      <c r="AB264" t="s">
        <v>3511</v>
      </c>
    </row>
    <row r="265" spans="1:28" x14ac:dyDescent="0.25">
      <c r="A265" s="1"/>
      <c r="B265" s="4" t="s">
        <v>3962</v>
      </c>
      <c r="C265" s="3" t="s">
        <v>3660</v>
      </c>
      <c r="D265" s="4" t="s">
        <v>3203</v>
      </c>
      <c r="E265" s="4" t="s">
        <v>3803</v>
      </c>
      <c r="F265">
        <v>505289</v>
      </c>
      <c r="G265" t="s">
        <v>4055</v>
      </c>
      <c r="H265">
        <v>295</v>
      </c>
      <c r="I265">
        <v>295</v>
      </c>
      <c r="O265">
        <v>10</v>
      </c>
      <c r="P265" s="2">
        <v>6927486532884</v>
      </c>
      <c r="Q265">
        <v>1</v>
      </c>
      <c r="T265" t="s">
        <v>3249</v>
      </c>
      <c r="Y265">
        <v>1</v>
      </c>
      <c r="AA265">
        <v>24</v>
      </c>
      <c r="AB265" t="s">
        <v>3512</v>
      </c>
    </row>
    <row r="266" spans="1:28" x14ac:dyDescent="0.25">
      <c r="A266" s="1"/>
      <c r="B266" s="4" t="s">
        <v>3963</v>
      </c>
      <c r="C266" s="3" t="s">
        <v>3661</v>
      </c>
      <c r="D266" s="4" t="s">
        <v>3204</v>
      </c>
      <c r="E266" s="4" t="s">
        <v>3804</v>
      </c>
      <c r="F266">
        <v>505289</v>
      </c>
      <c r="G266" t="s">
        <v>4055</v>
      </c>
      <c r="H266">
        <v>235</v>
      </c>
      <c r="I266">
        <v>235</v>
      </c>
      <c r="O266">
        <v>10</v>
      </c>
      <c r="P266" s="2">
        <v>6927486532839</v>
      </c>
      <c r="Q266">
        <v>1</v>
      </c>
      <c r="T266" t="s">
        <v>3249</v>
      </c>
      <c r="Y266">
        <v>1</v>
      </c>
      <c r="AA266">
        <v>24</v>
      </c>
      <c r="AB266" t="s">
        <v>3513</v>
      </c>
    </row>
    <row r="267" spans="1:28" x14ac:dyDescent="0.25">
      <c r="A267" s="1"/>
      <c r="B267" s="4" t="s">
        <v>3964</v>
      </c>
      <c r="C267" s="3" t="s">
        <v>4365</v>
      </c>
      <c r="D267" s="4" t="s">
        <v>3205</v>
      </c>
      <c r="E267" s="4" t="s">
        <v>3805</v>
      </c>
      <c r="F267">
        <v>505289</v>
      </c>
      <c r="G267" t="s">
        <v>4055</v>
      </c>
      <c r="H267">
        <v>555</v>
      </c>
      <c r="I267">
        <v>555</v>
      </c>
      <c r="O267">
        <v>10</v>
      </c>
      <c r="P267" s="2">
        <v>6987549483430</v>
      </c>
      <c r="Q267">
        <v>1</v>
      </c>
      <c r="T267" t="s">
        <v>3249</v>
      </c>
      <c r="Y267">
        <v>1</v>
      </c>
      <c r="AA267">
        <v>24</v>
      </c>
      <c r="AB267" t="s">
        <v>3514</v>
      </c>
    </row>
    <row r="268" spans="1:28" x14ac:dyDescent="0.25">
      <c r="A268" s="1"/>
      <c r="B268" s="4" t="s">
        <v>3965</v>
      </c>
      <c r="C268" s="3" t="s">
        <v>3662</v>
      </c>
      <c r="D268" s="4" t="s">
        <v>3206</v>
      </c>
      <c r="E268" s="4" t="s">
        <v>3806</v>
      </c>
      <c r="F268">
        <v>505289</v>
      </c>
      <c r="G268" t="s">
        <v>4055</v>
      </c>
      <c r="H268">
        <v>195</v>
      </c>
      <c r="I268">
        <v>195</v>
      </c>
      <c r="O268">
        <v>10</v>
      </c>
      <c r="P268" s="2">
        <v>6987549480231</v>
      </c>
      <c r="Q268">
        <v>1</v>
      </c>
      <c r="T268" t="s">
        <v>3249</v>
      </c>
      <c r="Y268">
        <v>1</v>
      </c>
      <c r="AA268">
        <v>24</v>
      </c>
      <c r="AB268" t="s">
        <v>3515</v>
      </c>
    </row>
    <row r="269" spans="1:28" x14ac:dyDescent="0.25">
      <c r="A269" s="1"/>
      <c r="B269" s="4" t="s">
        <v>3726</v>
      </c>
      <c r="C269" s="3" t="s">
        <v>3663</v>
      </c>
      <c r="D269" s="4" t="s">
        <v>3207</v>
      </c>
      <c r="E269" s="4" t="s">
        <v>3807</v>
      </c>
      <c r="F269">
        <v>505289</v>
      </c>
      <c r="G269" t="s">
        <v>4055</v>
      </c>
      <c r="H269">
        <v>195</v>
      </c>
      <c r="I269">
        <v>195</v>
      </c>
      <c r="O269">
        <v>10</v>
      </c>
      <c r="P269" s="2">
        <v>6987549484642</v>
      </c>
      <c r="Q269">
        <v>1</v>
      </c>
      <c r="T269" t="s">
        <v>3249</v>
      </c>
      <c r="Y269">
        <v>1</v>
      </c>
      <c r="AA269">
        <v>24</v>
      </c>
      <c r="AB269" t="s">
        <v>3516</v>
      </c>
    </row>
    <row r="270" spans="1:28" x14ac:dyDescent="0.25">
      <c r="A270" s="1"/>
      <c r="B270" s="4" t="s">
        <v>3966</v>
      </c>
      <c r="C270" s="3" t="s">
        <v>3664</v>
      </c>
      <c r="D270" s="4" t="s">
        <v>3208</v>
      </c>
      <c r="E270" s="4" t="s">
        <v>3808</v>
      </c>
      <c r="F270">
        <v>505289</v>
      </c>
      <c r="G270" t="s">
        <v>4055</v>
      </c>
      <c r="H270">
        <v>455</v>
      </c>
      <c r="I270">
        <v>455</v>
      </c>
      <c r="O270">
        <v>10</v>
      </c>
      <c r="P270" s="2">
        <v>6927486534208</v>
      </c>
      <c r="Q270">
        <v>1</v>
      </c>
      <c r="T270" t="s">
        <v>3249</v>
      </c>
      <c r="Y270">
        <v>1</v>
      </c>
      <c r="AA270">
        <v>24</v>
      </c>
      <c r="AB270" t="s">
        <v>3517</v>
      </c>
    </row>
    <row r="271" spans="1:28" x14ac:dyDescent="0.25">
      <c r="A271" s="1"/>
      <c r="B271" s="4" t="s">
        <v>3887</v>
      </c>
      <c r="C271" s="3" t="s">
        <v>3665</v>
      </c>
      <c r="D271" s="4" t="s">
        <v>3209</v>
      </c>
      <c r="E271" s="4" t="s">
        <v>3809</v>
      </c>
      <c r="F271">
        <v>505289</v>
      </c>
      <c r="G271" t="s">
        <v>4055</v>
      </c>
      <c r="H271">
        <v>275</v>
      </c>
      <c r="I271">
        <v>275</v>
      </c>
      <c r="O271">
        <v>10</v>
      </c>
      <c r="P271" s="2">
        <v>6987549484628</v>
      </c>
      <c r="Q271">
        <v>1</v>
      </c>
      <c r="T271" t="s">
        <v>3249</v>
      </c>
      <c r="Y271">
        <v>1</v>
      </c>
      <c r="AA271">
        <v>24</v>
      </c>
      <c r="AB271" t="s">
        <v>3518</v>
      </c>
    </row>
    <row r="272" spans="1:28" x14ac:dyDescent="0.25">
      <c r="A272" s="1"/>
      <c r="B272" s="4" t="s">
        <v>3888</v>
      </c>
      <c r="C272" s="3" t="s">
        <v>3666</v>
      </c>
      <c r="D272" s="4" t="s">
        <v>3210</v>
      </c>
      <c r="E272" s="4" t="s">
        <v>3810</v>
      </c>
      <c r="F272">
        <v>505289</v>
      </c>
      <c r="G272" t="s">
        <v>4055</v>
      </c>
      <c r="H272">
        <v>295</v>
      </c>
      <c r="I272">
        <v>295</v>
      </c>
      <c r="O272">
        <v>10</v>
      </c>
      <c r="P272" s="2">
        <v>6927386931985</v>
      </c>
      <c r="Q272">
        <v>1</v>
      </c>
      <c r="T272" t="s">
        <v>3249</v>
      </c>
      <c r="Y272">
        <v>1</v>
      </c>
      <c r="AA272">
        <v>24</v>
      </c>
      <c r="AB272" t="s">
        <v>3519</v>
      </c>
    </row>
    <row r="273" spans="1:28" x14ac:dyDescent="0.25">
      <c r="A273" s="1"/>
      <c r="B273" s="4" t="s">
        <v>3967</v>
      </c>
      <c r="C273" s="3" t="s">
        <v>4050</v>
      </c>
      <c r="D273" s="4" t="s">
        <v>3211</v>
      </c>
      <c r="E273" s="4" t="s">
        <v>3811</v>
      </c>
      <c r="F273">
        <v>505289</v>
      </c>
      <c r="G273" t="s">
        <v>4055</v>
      </c>
      <c r="H273">
        <v>495</v>
      </c>
      <c r="I273">
        <v>495</v>
      </c>
      <c r="O273">
        <v>10</v>
      </c>
      <c r="P273" s="2">
        <v>6987549487407</v>
      </c>
      <c r="Q273">
        <v>1</v>
      </c>
      <c r="T273" t="s">
        <v>3249</v>
      </c>
      <c r="Y273">
        <v>1</v>
      </c>
      <c r="AA273">
        <v>24</v>
      </c>
      <c r="AB273" t="s">
        <v>3520</v>
      </c>
    </row>
    <row r="274" spans="1:28" x14ac:dyDescent="0.25">
      <c r="A274" s="1"/>
      <c r="B274" s="4" t="s">
        <v>3727</v>
      </c>
      <c r="C274" s="3" t="s">
        <v>3667</v>
      </c>
      <c r="D274" s="4" t="s">
        <v>3212</v>
      </c>
      <c r="E274" s="4" t="s">
        <v>3812</v>
      </c>
      <c r="F274">
        <v>505289</v>
      </c>
      <c r="G274" t="s">
        <v>4055</v>
      </c>
      <c r="H274">
        <v>345</v>
      </c>
      <c r="I274">
        <v>345</v>
      </c>
      <c r="O274">
        <v>10</v>
      </c>
      <c r="P274" s="2">
        <v>6900202302756</v>
      </c>
      <c r="Q274">
        <v>1</v>
      </c>
      <c r="T274" t="s">
        <v>3249</v>
      </c>
      <c r="Y274">
        <v>1</v>
      </c>
      <c r="AA274">
        <v>24</v>
      </c>
      <c r="AB274" t="s">
        <v>3521</v>
      </c>
    </row>
    <row r="275" spans="1:28" x14ac:dyDescent="0.25">
      <c r="A275" s="1"/>
      <c r="B275" s="4" t="s">
        <v>3728</v>
      </c>
      <c r="C275" s="3" t="s">
        <v>3668</v>
      </c>
      <c r="D275" s="4" t="s">
        <v>3213</v>
      </c>
      <c r="E275" s="4" t="s">
        <v>3813</v>
      </c>
      <c r="F275">
        <v>505289</v>
      </c>
      <c r="G275" t="s">
        <v>4055</v>
      </c>
      <c r="H275">
        <v>295</v>
      </c>
      <c r="I275">
        <v>295</v>
      </c>
      <c r="O275">
        <v>10</v>
      </c>
      <c r="P275" s="2">
        <v>6987549480033</v>
      </c>
      <c r="Q275">
        <v>1</v>
      </c>
      <c r="T275" t="s">
        <v>3249</v>
      </c>
      <c r="Y275">
        <v>1</v>
      </c>
      <c r="AA275">
        <v>24</v>
      </c>
      <c r="AB275" t="s">
        <v>3522</v>
      </c>
    </row>
    <row r="276" spans="1:28" x14ac:dyDescent="0.25">
      <c r="A276" s="1"/>
      <c r="B276" s="4" t="s">
        <v>3729</v>
      </c>
      <c r="C276" s="3" t="s">
        <v>3669</v>
      </c>
      <c r="D276" s="4" t="s">
        <v>3214</v>
      </c>
      <c r="E276" s="4" t="s">
        <v>3814</v>
      </c>
      <c r="F276">
        <v>505289</v>
      </c>
      <c r="G276" t="s">
        <v>4055</v>
      </c>
      <c r="H276">
        <v>425</v>
      </c>
      <c r="I276">
        <v>425</v>
      </c>
      <c r="O276">
        <v>10</v>
      </c>
      <c r="P276" s="2">
        <v>6927486533478</v>
      </c>
      <c r="Q276">
        <v>1</v>
      </c>
      <c r="T276" t="s">
        <v>3249</v>
      </c>
      <c r="Y276">
        <v>1</v>
      </c>
      <c r="AA276">
        <v>24</v>
      </c>
      <c r="AB276" t="s">
        <v>3523</v>
      </c>
    </row>
    <row r="277" spans="1:28" x14ac:dyDescent="0.25">
      <c r="A277" s="1"/>
      <c r="B277" s="4" t="s">
        <v>3728</v>
      </c>
      <c r="C277" s="3" t="s">
        <v>3668</v>
      </c>
      <c r="D277" s="4" t="s">
        <v>3213</v>
      </c>
      <c r="E277" s="4" t="s">
        <v>3813</v>
      </c>
      <c r="F277">
        <v>505289</v>
      </c>
      <c r="G277" t="s">
        <v>4055</v>
      </c>
      <c r="H277">
        <v>155</v>
      </c>
      <c r="I277">
        <v>155</v>
      </c>
      <c r="O277">
        <v>10</v>
      </c>
      <c r="P277" s="2">
        <v>6987549481269</v>
      </c>
      <c r="Q277">
        <v>1</v>
      </c>
      <c r="T277" t="s">
        <v>3249</v>
      </c>
      <c r="Y277">
        <v>1</v>
      </c>
      <c r="AA277">
        <v>24</v>
      </c>
      <c r="AB277" t="s">
        <v>3524</v>
      </c>
    </row>
    <row r="278" spans="1:28" x14ac:dyDescent="0.25">
      <c r="A278" s="1"/>
      <c r="B278" s="4" t="s">
        <v>3727</v>
      </c>
      <c r="C278" s="3" t="s">
        <v>3667</v>
      </c>
      <c r="D278" s="4" t="s">
        <v>3215</v>
      </c>
      <c r="E278" s="4" t="s">
        <v>3815</v>
      </c>
      <c r="F278">
        <v>505289</v>
      </c>
      <c r="G278" t="s">
        <v>4055</v>
      </c>
      <c r="H278">
        <v>455</v>
      </c>
      <c r="I278">
        <v>455</v>
      </c>
      <c r="O278">
        <v>10</v>
      </c>
      <c r="P278" s="2">
        <v>6987549483652</v>
      </c>
      <c r="Q278">
        <v>1</v>
      </c>
      <c r="T278" t="s">
        <v>3249</v>
      </c>
      <c r="Y278">
        <v>1</v>
      </c>
      <c r="AA278">
        <v>24</v>
      </c>
      <c r="AB278" t="s">
        <v>3525</v>
      </c>
    </row>
    <row r="279" spans="1:28" x14ac:dyDescent="0.25">
      <c r="A279" s="1"/>
      <c r="B279" s="4" t="s">
        <v>3968</v>
      </c>
      <c r="C279" s="3" t="s">
        <v>3670</v>
      </c>
      <c r="D279" s="4" t="s">
        <v>3216</v>
      </c>
      <c r="E279" s="4" t="s">
        <v>3816</v>
      </c>
      <c r="F279">
        <v>505289</v>
      </c>
      <c r="G279" t="s">
        <v>4055</v>
      </c>
      <c r="H279">
        <v>245</v>
      </c>
      <c r="I279">
        <v>245</v>
      </c>
      <c r="O279">
        <v>10</v>
      </c>
      <c r="P279" s="2">
        <v>6987549487438</v>
      </c>
      <c r="Q279">
        <v>1</v>
      </c>
      <c r="T279" t="s">
        <v>3249</v>
      </c>
      <c r="Y279">
        <v>1</v>
      </c>
      <c r="AA279">
        <v>24</v>
      </c>
      <c r="AB279" t="s">
        <v>3526</v>
      </c>
    </row>
    <row r="280" spans="1:28" x14ac:dyDescent="0.25">
      <c r="A280" s="1"/>
      <c r="B280" s="4" t="s">
        <v>3730</v>
      </c>
      <c r="C280" s="3" t="s">
        <v>3671</v>
      </c>
      <c r="D280" s="4" t="s">
        <v>3217</v>
      </c>
      <c r="E280" s="4" t="s">
        <v>3817</v>
      </c>
      <c r="F280">
        <v>505289</v>
      </c>
      <c r="G280" t="s">
        <v>4055</v>
      </c>
      <c r="H280">
        <v>365</v>
      </c>
      <c r="I280">
        <v>365</v>
      </c>
      <c r="O280">
        <v>10</v>
      </c>
      <c r="P280" s="2">
        <v>6927486535021</v>
      </c>
      <c r="Q280">
        <v>1</v>
      </c>
      <c r="T280" t="s">
        <v>3249</v>
      </c>
      <c r="Y280">
        <v>1</v>
      </c>
      <c r="AA280">
        <v>24</v>
      </c>
      <c r="AB280" t="s">
        <v>3527</v>
      </c>
    </row>
    <row r="281" spans="1:28" x14ac:dyDescent="0.25">
      <c r="A281" s="1"/>
      <c r="B281" s="4" t="s">
        <v>3730</v>
      </c>
      <c r="C281" s="3" t="s">
        <v>3671</v>
      </c>
      <c r="D281" s="4" t="s">
        <v>3217</v>
      </c>
      <c r="E281" s="4" t="s">
        <v>3817</v>
      </c>
      <c r="F281">
        <v>505289</v>
      </c>
      <c r="G281" t="s">
        <v>4055</v>
      </c>
      <c r="H281">
        <v>485</v>
      </c>
      <c r="I281">
        <v>485</v>
      </c>
      <c r="O281">
        <v>10</v>
      </c>
      <c r="P281" s="2">
        <v>6987549484703</v>
      </c>
      <c r="Q281">
        <v>1</v>
      </c>
      <c r="T281" t="s">
        <v>3249</v>
      </c>
      <c r="Y281">
        <v>1</v>
      </c>
      <c r="AA281">
        <v>24</v>
      </c>
      <c r="AB281" t="s">
        <v>3528</v>
      </c>
    </row>
    <row r="282" spans="1:28" x14ac:dyDescent="0.25">
      <c r="A282" s="1"/>
      <c r="B282" s="4" t="s">
        <v>3969</v>
      </c>
      <c r="C282" s="3" t="s">
        <v>3672</v>
      </c>
      <c r="D282" s="4" t="s">
        <v>3218</v>
      </c>
      <c r="E282" s="4" t="s">
        <v>4056</v>
      </c>
      <c r="F282">
        <v>505289</v>
      </c>
      <c r="G282" t="s">
        <v>4055</v>
      </c>
      <c r="H282">
        <v>195</v>
      </c>
      <c r="I282">
        <v>195</v>
      </c>
      <c r="O282">
        <v>10</v>
      </c>
      <c r="P282" s="2">
        <v>6927486533232</v>
      </c>
      <c r="Q282">
        <v>1</v>
      </c>
      <c r="T282" t="s">
        <v>3249</v>
      </c>
      <c r="Y282">
        <v>1</v>
      </c>
      <c r="AA282">
        <v>24</v>
      </c>
      <c r="AB282" t="s">
        <v>3529</v>
      </c>
    </row>
    <row r="283" spans="1:28" x14ac:dyDescent="0.25">
      <c r="A283" s="1"/>
      <c r="B283" s="4" t="s">
        <v>3970</v>
      </c>
      <c r="C283" s="3" t="s">
        <v>3673</v>
      </c>
      <c r="D283" s="4" t="s">
        <v>3219</v>
      </c>
      <c r="E283" s="4" t="s">
        <v>3818</v>
      </c>
      <c r="F283">
        <v>505289</v>
      </c>
      <c r="G283" t="s">
        <v>4055</v>
      </c>
      <c r="H283">
        <v>375</v>
      </c>
      <c r="I283">
        <v>375</v>
      </c>
      <c r="O283">
        <v>10</v>
      </c>
      <c r="P283" s="2">
        <v>6987549481597</v>
      </c>
      <c r="Q283">
        <v>1</v>
      </c>
      <c r="T283" t="s">
        <v>3249</v>
      </c>
      <c r="Y283">
        <v>1</v>
      </c>
      <c r="AA283">
        <v>24</v>
      </c>
      <c r="AB283" t="s">
        <v>3530</v>
      </c>
    </row>
    <row r="284" spans="1:28" x14ac:dyDescent="0.25">
      <c r="A284" s="1"/>
      <c r="B284" s="4" t="s">
        <v>3971</v>
      </c>
      <c r="C284" s="3" t="s">
        <v>3674</v>
      </c>
      <c r="D284" s="4" t="s">
        <v>3220</v>
      </c>
      <c r="E284" s="4" t="s">
        <v>3819</v>
      </c>
      <c r="F284">
        <v>505289</v>
      </c>
      <c r="G284" t="s">
        <v>4055</v>
      </c>
      <c r="H284">
        <v>295</v>
      </c>
      <c r="I284">
        <v>295</v>
      </c>
      <c r="O284">
        <v>10</v>
      </c>
      <c r="P284" s="2">
        <v>6521083100400</v>
      </c>
      <c r="Q284">
        <v>1</v>
      </c>
      <c r="T284" t="s">
        <v>3249</v>
      </c>
      <c r="Y284">
        <v>1</v>
      </c>
      <c r="AA284">
        <v>24</v>
      </c>
      <c r="AB284" t="s">
        <v>3531</v>
      </c>
    </row>
    <row r="285" spans="1:28" x14ac:dyDescent="0.25">
      <c r="A285" s="1"/>
      <c r="B285" s="4" t="s">
        <v>3972</v>
      </c>
      <c r="C285" s="3" t="s">
        <v>3675</v>
      </c>
      <c r="D285" s="4" t="s">
        <v>3220</v>
      </c>
      <c r="E285" s="4" t="s">
        <v>3819</v>
      </c>
      <c r="F285">
        <v>505289</v>
      </c>
      <c r="G285" t="s">
        <v>4055</v>
      </c>
      <c r="H285">
        <v>395</v>
      </c>
      <c r="I285">
        <v>395</v>
      </c>
      <c r="O285">
        <v>10</v>
      </c>
      <c r="P285" s="2">
        <v>6521083100462</v>
      </c>
      <c r="Q285">
        <v>1</v>
      </c>
      <c r="T285" t="s">
        <v>3249</v>
      </c>
      <c r="Y285">
        <v>1</v>
      </c>
      <c r="AA285">
        <v>24</v>
      </c>
      <c r="AB285" t="s">
        <v>3532</v>
      </c>
    </row>
    <row r="286" spans="1:28" x14ac:dyDescent="0.25">
      <c r="A286" s="1"/>
      <c r="B286" s="4" t="s">
        <v>3972</v>
      </c>
      <c r="C286" s="3" t="s">
        <v>3675</v>
      </c>
      <c r="D286" s="4" t="s">
        <v>3221</v>
      </c>
      <c r="E286" s="4" t="s">
        <v>3820</v>
      </c>
      <c r="F286">
        <v>505289</v>
      </c>
      <c r="G286" t="s">
        <v>4055</v>
      </c>
      <c r="H286">
        <v>475</v>
      </c>
      <c r="I286">
        <v>475</v>
      </c>
      <c r="O286">
        <v>10</v>
      </c>
      <c r="P286" s="2">
        <v>6521083100479</v>
      </c>
      <c r="Q286">
        <v>1</v>
      </c>
      <c r="T286" t="s">
        <v>3249</v>
      </c>
      <c r="Y286">
        <v>1</v>
      </c>
      <c r="AA286">
        <v>24</v>
      </c>
      <c r="AB286" t="s">
        <v>3533</v>
      </c>
    </row>
    <row r="287" spans="1:28" x14ac:dyDescent="0.25">
      <c r="A287" s="1"/>
      <c r="B287" s="4" t="s">
        <v>3972</v>
      </c>
      <c r="C287" s="3" t="s">
        <v>3675</v>
      </c>
      <c r="D287" s="4" t="s">
        <v>3222</v>
      </c>
      <c r="E287" s="4" t="s">
        <v>3821</v>
      </c>
      <c r="F287">
        <v>505289</v>
      </c>
      <c r="G287" t="s">
        <v>4055</v>
      </c>
      <c r="H287">
        <v>495</v>
      </c>
      <c r="I287">
        <v>495</v>
      </c>
      <c r="O287">
        <v>10</v>
      </c>
      <c r="P287" s="2">
        <v>6521083100608</v>
      </c>
      <c r="Q287">
        <v>1</v>
      </c>
      <c r="T287" t="s">
        <v>3249</v>
      </c>
      <c r="Y287">
        <v>1</v>
      </c>
      <c r="AA287">
        <v>24</v>
      </c>
      <c r="AB287" t="s">
        <v>3534</v>
      </c>
    </row>
    <row r="288" spans="1:28" x14ac:dyDescent="0.25">
      <c r="A288" s="1"/>
      <c r="B288" s="4" t="s">
        <v>3973</v>
      </c>
      <c r="C288" s="3" t="s">
        <v>3676</v>
      </c>
      <c r="D288" s="4" t="s">
        <v>3223</v>
      </c>
      <c r="E288" s="4" t="s">
        <v>3822</v>
      </c>
      <c r="F288">
        <v>505289</v>
      </c>
      <c r="G288" t="s">
        <v>4055</v>
      </c>
      <c r="H288">
        <v>495</v>
      </c>
      <c r="I288">
        <v>495</v>
      </c>
      <c r="O288">
        <v>10</v>
      </c>
      <c r="P288" s="2">
        <v>6521083100660</v>
      </c>
      <c r="Q288">
        <v>1</v>
      </c>
      <c r="T288" t="s">
        <v>3249</v>
      </c>
      <c r="Y288">
        <v>1</v>
      </c>
      <c r="AA288">
        <v>24</v>
      </c>
      <c r="AB288" t="s">
        <v>3535</v>
      </c>
    </row>
    <row r="289" spans="1:28" x14ac:dyDescent="0.25">
      <c r="A289" s="1"/>
      <c r="B289" s="4" t="s">
        <v>3973</v>
      </c>
      <c r="C289" s="3" t="s">
        <v>3676</v>
      </c>
      <c r="D289" s="4" t="s">
        <v>3224</v>
      </c>
      <c r="E289" s="4" t="s">
        <v>3823</v>
      </c>
      <c r="F289">
        <v>505289</v>
      </c>
      <c r="G289" t="s">
        <v>4055</v>
      </c>
      <c r="H289">
        <v>395</v>
      </c>
      <c r="I289">
        <v>395</v>
      </c>
      <c r="O289">
        <v>10</v>
      </c>
      <c r="P289" s="2">
        <v>6521083100684</v>
      </c>
      <c r="Q289">
        <v>1</v>
      </c>
      <c r="T289" t="s">
        <v>3249</v>
      </c>
      <c r="Y289">
        <v>1</v>
      </c>
      <c r="AA289">
        <v>24</v>
      </c>
      <c r="AB289" t="s">
        <v>3536</v>
      </c>
    </row>
    <row r="290" spans="1:28" x14ac:dyDescent="0.25">
      <c r="A290" s="1"/>
      <c r="B290" s="4" t="s">
        <v>3974</v>
      </c>
      <c r="C290" s="3" t="s">
        <v>3677</v>
      </c>
      <c r="D290" s="4" t="s">
        <v>4337</v>
      </c>
      <c r="E290" s="4" t="s">
        <v>4338</v>
      </c>
      <c r="F290">
        <v>505289</v>
      </c>
      <c r="G290" t="s">
        <v>4055</v>
      </c>
      <c r="H290">
        <v>395</v>
      </c>
      <c r="I290">
        <v>395</v>
      </c>
      <c r="O290">
        <v>10</v>
      </c>
      <c r="P290" s="2">
        <v>6820220106191</v>
      </c>
      <c r="Q290">
        <v>1</v>
      </c>
      <c r="T290" t="s">
        <v>3249</v>
      </c>
      <c r="Y290">
        <v>1</v>
      </c>
      <c r="AA290">
        <v>24</v>
      </c>
      <c r="AB290" t="s">
        <v>3537</v>
      </c>
    </row>
    <row r="291" spans="1:28" x14ac:dyDescent="0.25">
      <c r="A291" s="1"/>
      <c r="B291" s="4" t="s">
        <v>3975</v>
      </c>
      <c r="C291" s="3" t="s">
        <v>3678</v>
      </c>
      <c r="D291" s="4" t="s">
        <v>4337</v>
      </c>
      <c r="E291" s="4" t="s">
        <v>4338</v>
      </c>
      <c r="F291">
        <v>505289</v>
      </c>
      <c r="G291" t="s">
        <v>4055</v>
      </c>
      <c r="H291">
        <v>495</v>
      </c>
      <c r="I291">
        <v>495</v>
      </c>
      <c r="O291">
        <v>10</v>
      </c>
      <c r="P291" s="2">
        <v>6820220106207</v>
      </c>
      <c r="Q291">
        <v>1</v>
      </c>
      <c r="T291" t="s">
        <v>3249</v>
      </c>
      <c r="Y291">
        <v>1</v>
      </c>
      <c r="AA291">
        <v>24</v>
      </c>
      <c r="AB291" t="s">
        <v>3538</v>
      </c>
    </row>
    <row r="292" spans="1:28" x14ac:dyDescent="0.25">
      <c r="A292" s="1"/>
      <c r="B292" s="4" t="s">
        <v>3975</v>
      </c>
      <c r="C292" s="3" t="s">
        <v>3678</v>
      </c>
      <c r="D292" s="4" t="s">
        <v>3225</v>
      </c>
      <c r="E292" s="4" t="s">
        <v>3824</v>
      </c>
      <c r="F292">
        <v>505289</v>
      </c>
      <c r="G292" t="s">
        <v>4055</v>
      </c>
      <c r="H292">
        <v>795</v>
      </c>
      <c r="I292">
        <v>795</v>
      </c>
      <c r="O292">
        <v>10</v>
      </c>
      <c r="P292" s="2">
        <v>6820220106214</v>
      </c>
      <c r="Q292">
        <v>1</v>
      </c>
      <c r="T292" t="s">
        <v>3249</v>
      </c>
      <c r="Y292">
        <v>1</v>
      </c>
      <c r="AA292">
        <v>24</v>
      </c>
      <c r="AB292" t="s">
        <v>3539</v>
      </c>
    </row>
    <row r="293" spans="1:28" x14ac:dyDescent="0.25">
      <c r="A293" s="1"/>
      <c r="B293" s="4" t="s">
        <v>3976</v>
      </c>
      <c r="C293" s="3" t="s">
        <v>3679</v>
      </c>
      <c r="D293" s="4" t="s">
        <v>4339</v>
      </c>
      <c r="E293" s="4" t="s">
        <v>4340</v>
      </c>
      <c r="F293">
        <v>505289</v>
      </c>
      <c r="G293" t="s">
        <v>4055</v>
      </c>
      <c r="H293">
        <v>495</v>
      </c>
      <c r="I293">
        <v>495</v>
      </c>
      <c r="O293">
        <v>10</v>
      </c>
      <c r="P293" s="2">
        <v>6820220106238</v>
      </c>
      <c r="Q293">
        <v>1</v>
      </c>
      <c r="T293" t="s">
        <v>3249</v>
      </c>
      <c r="Y293">
        <v>1</v>
      </c>
      <c r="AA293">
        <v>24</v>
      </c>
      <c r="AB293" t="s">
        <v>3540</v>
      </c>
    </row>
    <row r="294" spans="1:28" x14ac:dyDescent="0.25">
      <c r="A294" s="1"/>
      <c r="B294" s="4" t="s">
        <v>3977</v>
      </c>
      <c r="C294" s="3" t="s">
        <v>3680</v>
      </c>
      <c r="D294" s="4" t="s">
        <v>3226</v>
      </c>
      <c r="E294" s="4" t="s">
        <v>3825</v>
      </c>
      <c r="F294">
        <v>505289</v>
      </c>
      <c r="G294" t="s">
        <v>4055</v>
      </c>
      <c r="H294">
        <v>395</v>
      </c>
      <c r="I294">
        <v>395</v>
      </c>
      <c r="O294">
        <v>10</v>
      </c>
      <c r="P294" s="2">
        <v>6820220106245</v>
      </c>
      <c r="Q294">
        <v>1</v>
      </c>
      <c r="T294" t="s">
        <v>3249</v>
      </c>
      <c r="Y294">
        <v>1</v>
      </c>
      <c r="AA294">
        <v>24</v>
      </c>
      <c r="AB294" t="s">
        <v>3541</v>
      </c>
    </row>
    <row r="295" spans="1:28" x14ac:dyDescent="0.25">
      <c r="A295" s="1"/>
      <c r="B295" s="4" t="s">
        <v>3976</v>
      </c>
      <c r="C295" s="3" t="s">
        <v>3679</v>
      </c>
      <c r="D295" s="4" t="s">
        <v>4341</v>
      </c>
      <c r="E295" s="4" t="s">
        <v>4342</v>
      </c>
      <c r="F295">
        <v>505289</v>
      </c>
      <c r="G295" t="s">
        <v>4055</v>
      </c>
      <c r="H295">
        <v>475</v>
      </c>
      <c r="I295">
        <v>475</v>
      </c>
      <c r="O295">
        <v>10</v>
      </c>
      <c r="P295" s="2">
        <v>6820220106252</v>
      </c>
      <c r="Q295">
        <v>1</v>
      </c>
      <c r="T295" t="s">
        <v>3249</v>
      </c>
      <c r="Y295">
        <v>1</v>
      </c>
      <c r="AA295">
        <v>24</v>
      </c>
      <c r="AB295" t="s">
        <v>3542</v>
      </c>
    </row>
    <row r="296" spans="1:28" x14ac:dyDescent="0.25">
      <c r="A296" s="1"/>
      <c r="B296" s="4" t="s">
        <v>3976</v>
      </c>
      <c r="C296" s="3" t="s">
        <v>3679</v>
      </c>
      <c r="D296" s="4" t="s">
        <v>4343</v>
      </c>
      <c r="E296" s="4" t="s">
        <v>4344</v>
      </c>
      <c r="F296">
        <v>505289</v>
      </c>
      <c r="G296" t="s">
        <v>4055</v>
      </c>
      <c r="H296">
        <v>325</v>
      </c>
      <c r="I296">
        <v>325</v>
      </c>
      <c r="O296">
        <v>10</v>
      </c>
      <c r="P296" s="2">
        <v>6820220106269</v>
      </c>
      <c r="Q296">
        <v>1</v>
      </c>
      <c r="T296" t="s">
        <v>3249</v>
      </c>
      <c r="Y296">
        <v>1</v>
      </c>
      <c r="AA296">
        <v>24</v>
      </c>
      <c r="AB296" t="s">
        <v>3543</v>
      </c>
    </row>
    <row r="297" spans="1:28" x14ac:dyDescent="0.25">
      <c r="A297" s="1"/>
      <c r="B297" s="4" t="s">
        <v>3973</v>
      </c>
      <c r="C297" s="3" t="s">
        <v>3676</v>
      </c>
      <c r="D297" s="4" t="s">
        <v>3227</v>
      </c>
      <c r="E297" s="4" t="s">
        <v>3826</v>
      </c>
      <c r="F297">
        <v>505289</v>
      </c>
      <c r="G297" t="s">
        <v>4055</v>
      </c>
      <c r="H297">
        <v>445</v>
      </c>
      <c r="I297">
        <v>445</v>
      </c>
      <c r="O297">
        <v>10</v>
      </c>
      <c r="P297" s="2">
        <v>6521083100349</v>
      </c>
      <c r="Q297">
        <v>1</v>
      </c>
      <c r="T297" t="s">
        <v>3249</v>
      </c>
      <c r="Y297">
        <v>1</v>
      </c>
      <c r="AA297">
        <v>24</v>
      </c>
      <c r="AB297" t="s">
        <v>3544</v>
      </c>
    </row>
    <row r="298" spans="1:28" x14ac:dyDescent="0.25">
      <c r="A298" s="1"/>
      <c r="B298" s="4" t="s">
        <v>3973</v>
      </c>
      <c r="C298" s="3" t="s">
        <v>3676</v>
      </c>
      <c r="D298" s="4" t="s">
        <v>3228</v>
      </c>
      <c r="E298" s="4" t="s">
        <v>3827</v>
      </c>
      <c r="F298">
        <v>505289</v>
      </c>
      <c r="G298" t="s">
        <v>4055</v>
      </c>
      <c r="H298">
        <v>585</v>
      </c>
      <c r="I298">
        <v>585</v>
      </c>
      <c r="O298">
        <v>10</v>
      </c>
      <c r="P298" s="2">
        <v>6521083100356</v>
      </c>
      <c r="Q298">
        <v>1</v>
      </c>
      <c r="T298" t="s">
        <v>3249</v>
      </c>
      <c r="Y298">
        <v>1</v>
      </c>
      <c r="AA298">
        <v>24</v>
      </c>
      <c r="AB298" t="s">
        <v>3545</v>
      </c>
    </row>
    <row r="299" spans="1:28" x14ac:dyDescent="0.25">
      <c r="A299" s="1"/>
      <c r="B299" s="4" t="s">
        <v>3975</v>
      </c>
      <c r="C299" s="3" t="s">
        <v>3678</v>
      </c>
      <c r="D299" s="4" t="s">
        <v>3229</v>
      </c>
      <c r="E299" s="4" t="s">
        <v>3828</v>
      </c>
      <c r="F299">
        <v>505289</v>
      </c>
      <c r="G299" t="s">
        <v>4055</v>
      </c>
      <c r="H299">
        <v>365</v>
      </c>
      <c r="I299">
        <v>365</v>
      </c>
      <c r="O299">
        <v>10</v>
      </c>
      <c r="P299" s="2">
        <v>6521083100363</v>
      </c>
      <c r="Q299">
        <v>1</v>
      </c>
      <c r="T299" t="s">
        <v>3249</v>
      </c>
      <c r="Y299">
        <v>1</v>
      </c>
      <c r="AA299">
        <v>24</v>
      </c>
      <c r="AB299" t="s">
        <v>3546</v>
      </c>
    </row>
    <row r="300" spans="1:28" x14ac:dyDescent="0.25">
      <c r="A300" s="1"/>
      <c r="B300" s="4" t="s">
        <v>3975</v>
      </c>
      <c r="C300" s="3" t="s">
        <v>3678</v>
      </c>
      <c r="D300" s="4" t="s">
        <v>3230</v>
      </c>
      <c r="E300" s="4" t="s">
        <v>3829</v>
      </c>
      <c r="F300">
        <v>505289</v>
      </c>
      <c r="G300" t="s">
        <v>4055</v>
      </c>
      <c r="H300">
        <v>635</v>
      </c>
      <c r="I300">
        <v>635</v>
      </c>
      <c r="O300">
        <v>10</v>
      </c>
      <c r="P300" s="2">
        <v>6521083100370</v>
      </c>
      <c r="Q300">
        <v>1</v>
      </c>
      <c r="T300" t="s">
        <v>3249</v>
      </c>
      <c r="Y300">
        <v>1</v>
      </c>
      <c r="AA300">
        <v>24</v>
      </c>
      <c r="AB300" t="s">
        <v>3547</v>
      </c>
    </row>
    <row r="301" spans="1:28" x14ac:dyDescent="0.25">
      <c r="A301" s="1"/>
      <c r="B301" s="4" t="s">
        <v>3978</v>
      </c>
      <c r="C301" s="3" t="s">
        <v>3681</v>
      </c>
      <c r="D301" s="4" t="s">
        <v>3231</v>
      </c>
      <c r="E301" s="4" t="s">
        <v>3830</v>
      </c>
      <c r="F301">
        <v>505289</v>
      </c>
      <c r="G301" t="s">
        <v>4055</v>
      </c>
      <c r="H301">
        <v>455</v>
      </c>
      <c r="I301">
        <v>455</v>
      </c>
      <c r="O301">
        <v>10</v>
      </c>
      <c r="P301" s="2">
        <v>6521083100493</v>
      </c>
      <c r="Q301">
        <v>1</v>
      </c>
      <c r="T301" t="s">
        <v>3249</v>
      </c>
      <c r="Y301">
        <v>1</v>
      </c>
      <c r="AA301">
        <v>24</v>
      </c>
      <c r="AB301" t="s">
        <v>3548</v>
      </c>
    </row>
    <row r="302" spans="1:28" x14ac:dyDescent="0.25">
      <c r="A302" s="1"/>
      <c r="B302" s="4" t="s">
        <v>3972</v>
      </c>
      <c r="C302" s="3" t="s">
        <v>3675</v>
      </c>
      <c r="D302" s="4" t="s">
        <v>3232</v>
      </c>
      <c r="E302" s="4" t="s">
        <v>3831</v>
      </c>
      <c r="F302">
        <v>505289</v>
      </c>
      <c r="G302" t="s">
        <v>4055</v>
      </c>
      <c r="H302">
        <v>405</v>
      </c>
      <c r="I302">
        <v>405</v>
      </c>
      <c r="O302">
        <v>10</v>
      </c>
      <c r="P302" s="2">
        <v>6521083100189</v>
      </c>
      <c r="Q302">
        <v>1</v>
      </c>
      <c r="T302" t="s">
        <v>3249</v>
      </c>
      <c r="Y302">
        <v>1</v>
      </c>
      <c r="AA302">
        <v>24</v>
      </c>
      <c r="AB302" t="s">
        <v>3549</v>
      </c>
    </row>
    <row r="303" spans="1:28" x14ac:dyDescent="0.25">
      <c r="A303" s="1"/>
      <c r="B303" s="4" t="s">
        <v>3979</v>
      </c>
      <c r="C303" s="3" t="s">
        <v>3682</v>
      </c>
      <c r="D303" s="4" t="s">
        <v>3233</v>
      </c>
      <c r="E303" s="4" t="s">
        <v>3832</v>
      </c>
      <c r="F303">
        <v>505289</v>
      </c>
      <c r="G303" t="s">
        <v>4055</v>
      </c>
      <c r="H303">
        <v>425</v>
      </c>
      <c r="I303">
        <v>425</v>
      </c>
      <c r="O303">
        <v>10</v>
      </c>
      <c r="P303" s="2">
        <v>6820220106139</v>
      </c>
      <c r="Q303">
        <v>1</v>
      </c>
      <c r="T303" t="s">
        <v>3249</v>
      </c>
      <c r="Y303">
        <v>1</v>
      </c>
      <c r="AA303">
        <v>24</v>
      </c>
      <c r="AB303" t="s">
        <v>3550</v>
      </c>
    </row>
    <row r="304" spans="1:28" x14ac:dyDescent="0.25">
      <c r="A304" s="1"/>
      <c r="B304" s="4" t="s">
        <v>3972</v>
      </c>
      <c r="C304" s="3" t="s">
        <v>3675</v>
      </c>
      <c r="D304" s="4" t="s">
        <v>3234</v>
      </c>
      <c r="E304" s="4" t="s">
        <v>3833</v>
      </c>
      <c r="F304">
        <v>505289</v>
      </c>
      <c r="G304" t="s">
        <v>4055</v>
      </c>
      <c r="H304">
        <v>495</v>
      </c>
      <c r="I304">
        <v>495</v>
      </c>
      <c r="O304">
        <v>10</v>
      </c>
      <c r="P304" s="2">
        <v>6820220106153</v>
      </c>
      <c r="Q304">
        <v>1</v>
      </c>
      <c r="T304" t="s">
        <v>3249</v>
      </c>
      <c r="Y304">
        <v>1</v>
      </c>
      <c r="AA304">
        <v>24</v>
      </c>
      <c r="AB304" t="s">
        <v>3551</v>
      </c>
    </row>
    <row r="305" spans="1:28" x14ac:dyDescent="0.25">
      <c r="A305" s="1"/>
      <c r="B305" s="4" t="s">
        <v>3972</v>
      </c>
      <c r="C305" s="3" t="s">
        <v>3675</v>
      </c>
      <c r="D305" s="4" t="s">
        <v>4345</v>
      </c>
      <c r="E305" s="4" t="s">
        <v>4346</v>
      </c>
      <c r="F305">
        <v>505289</v>
      </c>
      <c r="G305" t="s">
        <v>4055</v>
      </c>
      <c r="H305">
        <v>395</v>
      </c>
      <c r="I305">
        <v>395</v>
      </c>
      <c r="O305">
        <v>10</v>
      </c>
      <c r="P305" s="2">
        <v>6820220106160</v>
      </c>
      <c r="Q305">
        <v>1</v>
      </c>
      <c r="T305" t="s">
        <v>3249</v>
      </c>
      <c r="Y305">
        <v>1</v>
      </c>
      <c r="AA305">
        <v>24</v>
      </c>
      <c r="AB305" t="s">
        <v>3552</v>
      </c>
    </row>
    <row r="306" spans="1:28" x14ac:dyDescent="0.25">
      <c r="A306" s="1"/>
      <c r="B306" s="4" t="s">
        <v>3972</v>
      </c>
      <c r="C306" s="3" t="s">
        <v>3675</v>
      </c>
      <c r="D306" s="4" t="s">
        <v>3235</v>
      </c>
      <c r="E306" s="4" t="s">
        <v>3834</v>
      </c>
      <c r="F306">
        <v>505289</v>
      </c>
      <c r="G306" t="s">
        <v>4055</v>
      </c>
      <c r="H306">
        <v>495</v>
      </c>
      <c r="I306">
        <v>495</v>
      </c>
      <c r="O306">
        <v>10</v>
      </c>
      <c r="P306" s="2">
        <v>6820220106184</v>
      </c>
      <c r="Q306">
        <v>1</v>
      </c>
      <c r="T306" t="s">
        <v>3249</v>
      </c>
      <c r="Y306">
        <v>1</v>
      </c>
      <c r="AA306">
        <v>24</v>
      </c>
      <c r="AB306" t="s">
        <v>3553</v>
      </c>
    </row>
    <row r="307" spans="1:28" x14ac:dyDescent="0.25">
      <c r="A307" s="1"/>
      <c r="B307" s="4" t="s">
        <v>3972</v>
      </c>
      <c r="C307" s="3" t="s">
        <v>3683</v>
      </c>
      <c r="D307" s="4" t="s">
        <v>3236</v>
      </c>
      <c r="E307" s="4" t="s">
        <v>3820</v>
      </c>
      <c r="F307">
        <v>505289</v>
      </c>
      <c r="G307" t="s">
        <v>4055</v>
      </c>
      <c r="H307">
        <v>545</v>
      </c>
      <c r="I307">
        <v>545</v>
      </c>
      <c r="O307">
        <v>10</v>
      </c>
      <c r="P307" s="2">
        <v>6521083100516</v>
      </c>
      <c r="Q307">
        <v>1</v>
      </c>
      <c r="T307" t="s">
        <v>3249</v>
      </c>
      <c r="Y307">
        <v>1</v>
      </c>
      <c r="AA307">
        <v>24</v>
      </c>
      <c r="AB307" t="s">
        <v>3554</v>
      </c>
    </row>
    <row r="308" spans="1:28" x14ac:dyDescent="0.25">
      <c r="A308" s="1"/>
      <c r="B308" s="4" t="s">
        <v>3889</v>
      </c>
      <c r="C308" s="3" t="s">
        <v>3684</v>
      </c>
      <c r="D308" s="4" t="s">
        <v>3237</v>
      </c>
      <c r="E308" s="4" t="s">
        <v>3835</v>
      </c>
      <c r="F308">
        <v>505289</v>
      </c>
      <c r="G308" t="s">
        <v>4055</v>
      </c>
      <c r="H308">
        <v>515</v>
      </c>
      <c r="I308">
        <v>515</v>
      </c>
      <c r="O308">
        <v>10</v>
      </c>
      <c r="P308" s="2">
        <v>6521083100219</v>
      </c>
      <c r="Q308">
        <v>1</v>
      </c>
      <c r="T308" t="s">
        <v>3249</v>
      </c>
      <c r="Y308">
        <v>1</v>
      </c>
      <c r="AA308">
        <v>24</v>
      </c>
      <c r="AB308" t="s">
        <v>3555</v>
      </c>
    </row>
    <row r="309" spans="1:28" x14ac:dyDescent="0.25">
      <c r="A309" s="1"/>
      <c r="B309" s="4" t="s">
        <v>3889</v>
      </c>
      <c r="C309" s="3" t="s">
        <v>3684</v>
      </c>
      <c r="D309" s="4" t="s">
        <v>3238</v>
      </c>
      <c r="E309" s="4" t="s">
        <v>3836</v>
      </c>
      <c r="F309">
        <v>505289</v>
      </c>
      <c r="G309" t="s">
        <v>4055</v>
      </c>
      <c r="H309">
        <v>635</v>
      </c>
      <c r="I309">
        <v>635</v>
      </c>
      <c r="O309">
        <v>10</v>
      </c>
      <c r="P309" s="2">
        <v>6521083100226</v>
      </c>
      <c r="Q309">
        <v>1</v>
      </c>
      <c r="T309" t="s">
        <v>3249</v>
      </c>
      <c r="Y309">
        <v>1</v>
      </c>
      <c r="AA309">
        <v>24</v>
      </c>
      <c r="AB309" t="s">
        <v>3556</v>
      </c>
    </row>
    <row r="310" spans="1:28" x14ac:dyDescent="0.25">
      <c r="A310" s="1"/>
      <c r="B310" s="4" t="s">
        <v>3975</v>
      </c>
      <c r="C310" s="3" t="s">
        <v>3678</v>
      </c>
      <c r="D310" s="4" t="s">
        <v>3239</v>
      </c>
      <c r="E310" s="4" t="s">
        <v>4057</v>
      </c>
      <c r="F310">
        <v>505289</v>
      </c>
      <c r="G310" t="s">
        <v>4055</v>
      </c>
      <c r="H310">
        <v>695</v>
      </c>
      <c r="I310">
        <v>695</v>
      </c>
      <c r="O310">
        <v>10</v>
      </c>
      <c r="P310" s="2">
        <v>6521083100981</v>
      </c>
      <c r="Q310">
        <v>1</v>
      </c>
      <c r="T310" t="s">
        <v>3249</v>
      </c>
      <c r="Y310">
        <v>1</v>
      </c>
      <c r="AA310">
        <v>24</v>
      </c>
      <c r="AB310" t="s">
        <v>3557</v>
      </c>
    </row>
    <row r="311" spans="1:28" x14ac:dyDescent="0.25">
      <c r="A311" s="1"/>
      <c r="B311" s="4" t="s">
        <v>3975</v>
      </c>
      <c r="C311" s="3" t="s">
        <v>3678</v>
      </c>
      <c r="D311" s="4" t="s">
        <v>3240</v>
      </c>
      <c r="E311" s="4" t="s">
        <v>4058</v>
      </c>
      <c r="F311">
        <v>505289</v>
      </c>
      <c r="G311" t="s">
        <v>4055</v>
      </c>
      <c r="H311">
        <v>995</v>
      </c>
      <c r="I311">
        <v>995</v>
      </c>
      <c r="O311">
        <v>10</v>
      </c>
      <c r="P311" s="2">
        <v>6521083100998</v>
      </c>
      <c r="Q311">
        <v>1</v>
      </c>
      <c r="T311" t="s">
        <v>3249</v>
      </c>
      <c r="Y311">
        <v>1</v>
      </c>
      <c r="AA311">
        <v>24</v>
      </c>
      <c r="AB311" t="s">
        <v>3558</v>
      </c>
    </row>
    <row r="312" spans="1:28" x14ac:dyDescent="0.25">
      <c r="A312" s="1"/>
      <c r="B312" s="4" t="s">
        <v>3975</v>
      </c>
      <c r="C312" s="3" t="s">
        <v>3678</v>
      </c>
      <c r="D312" s="4" t="s">
        <v>3241</v>
      </c>
      <c r="E312" s="4" t="s">
        <v>3837</v>
      </c>
      <c r="F312">
        <v>505289</v>
      </c>
      <c r="G312" t="s">
        <v>4055</v>
      </c>
      <c r="H312">
        <v>995</v>
      </c>
      <c r="I312">
        <v>995</v>
      </c>
      <c r="O312">
        <v>10</v>
      </c>
      <c r="P312" s="2">
        <v>6521083101063</v>
      </c>
      <c r="Q312">
        <v>1</v>
      </c>
      <c r="T312" t="s">
        <v>3249</v>
      </c>
      <c r="Y312">
        <v>1</v>
      </c>
      <c r="AA312">
        <v>24</v>
      </c>
      <c r="AB312" t="s">
        <v>3559</v>
      </c>
    </row>
    <row r="313" spans="1:28" x14ac:dyDescent="0.25">
      <c r="A313" s="1"/>
      <c r="B313" s="4" t="s">
        <v>3973</v>
      </c>
      <c r="C313" s="3" t="s">
        <v>3676</v>
      </c>
      <c r="D313" s="4" t="s">
        <v>3242</v>
      </c>
      <c r="E313" s="4" t="s">
        <v>3838</v>
      </c>
      <c r="F313">
        <v>505289</v>
      </c>
      <c r="G313" t="s">
        <v>4055</v>
      </c>
      <c r="H313">
        <v>845</v>
      </c>
      <c r="I313">
        <v>845</v>
      </c>
      <c r="O313">
        <v>10</v>
      </c>
      <c r="P313" s="2">
        <v>6521083101056</v>
      </c>
      <c r="Q313">
        <v>1</v>
      </c>
      <c r="T313" t="s">
        <v>3249</v>
      </c>
      <c r="Y313">
        <v>1</v>
      </c>
      <c r="AA313">
        <v>24</v>
      </c>
      <c r="AB313" t="s">
        <v>3560</v>
      </c>
    </row>
    <row r="314" spans="1:28" x14ac:dyDescent="0.25">
      <c r="A314" s="1"/>
      <c r="B314" s="4" t="s">
        <v>3975</v>
      </c>
      <c r="C314" s="3" t="s">
        <v>3678</v>
      </c>
      <c r="D314" s="4" t="s">
        <v>3243</v>
      </c>
      <c r="E314" s="4" t="s">
        <v>4059</v>
      </c>
      <c r="F314">
        <v>505289</v>
      </c>
      <c r="G314" t="s">
        <v>4055</v>
      </c>
      <c r="H314">
        <v>595</v>
      </c>
      <c r="I314">
        <v>595</v>
      </c>
      <c r="O314">
        <v>10</v>
      </c>
      <c r="P314" s="2">
        <v>6521083100974</v>
      </c>
      <c r="Q314">
        <v>1</v>
      </c>
      <c r="T314" t="s">
        <v>3249</v>
      </c>
      <c r="Y314">
        <v>1</v>
      </c>
      <c r="AA314">
        <v>24</v>
      </c>
      <c r="AB314" t="s">
        <v>3561</v>
      </c>
    </row>
    <row r="315" spans="1:28" x14ac:dyDescent="0.25">
      <c r="A315" s="1"/>
      <c r="B315" s="4" t="s">
        <v>3731</v>
      </c>
      <c r="C315" s="3" t="s">
        <v>3685</v>
      </c>
      <c r="D315" s="4" t="s">
        <v>3244</v>
      </c>
      <c r="E315" s="4" t="s">
        <v>3839</v>
      </c>
      <c r="F315">
        <v>505289</v>
      </c>
      <c r="G315" t="s">
        <v>4055</v>
      </c>
      <c r="H315">
        <v>695</v>
      </c>
      <c r="I315">
        <v>695</v>
      </c>
      <c r="O315">
        <v>10</v>
      </c>
      <c r="P315" s="2">
        <v>6521083101018</v>
      </c>
      <c r="Q315">
        <v>1</v>
      </c>
      <c r="T315" t="s">
        <v>3249</v>
      </c>
      <c r="Y315">
        <v>1</v>
      </c>
      <c r="AA315">
        <v>24</v>
      </c>
      <c r="AB315" t="s">
        <v>3562</v>
      </c>
    </row>
    <row r="316" spans="1:28" x14ac:dyDescent="0.25">
      <c r="A316" s="1"/>
      <c r="B316" s="4" t="s">
        <v>3732</v>
      </c>
      <c r="C316" s="3" t="s">
        <v>3686</v>
      </c>
      <c r="D316" s="4" t="s">
        <v>3245</v>
      </c>
      <c r="E316" s="4" t="s">
        <v>4060</v>
      </c>
      <c r="F316">
        <v>505289</v>
      </c>
      <c r="G316" t="s">
        <v>4055</v>
      </c>
      <c r="H316">
        <v>735</v>
      </c>
      <c r="I316">
        <v>735</v>
      </c>
      <c r="O316">
        <v>10</v>
      </c>
      <c r="P316" s="2">
        <v>6521083101001</v>
      </c>
      <c r="Q316">
        <v>1</v>
      </c>
      <c r="T316" t="s">
        <v>3249</v>
      </c>
      <c r="Y316">
        <v>1</v>
      </c>
      <c r="AA316">
        <v>24</v>
      </c>
      <c r="AB316" t="s">
        <v>3563</v>
      </c>
    </row>
    <row r="317" spans="1:28" x14ac:dyDescent="0.25">
      <c r="A317" s="1"/>
      <c r="B317" s="4" t="s">
        <v>3733</v>
      </c>
      <c r="C317" s="3" t="s">
        <v>3687</v>
      </c>
      <c r="D317" s="4" t="s">
        <v>3246</v>
      </c>
      <c r="E317" s="4" t="s">
        <v>3840</v>
      </c>
      <c r="F317">
        <v>505289</v>
      </c>
      <c r="G317" t="s">
        <v>4055</v>
      </c>
      <c r="H317">
        <v>475</v>
      </c>
      <c r="I317">
        <v>475</v>
      </c>
      <c r="O317">
        <v>10</v>
      </c>
      <c r="P317" s="2">
        <v>6521083100240</v>
      </c>
      <c r="Q317">
        <v>1</v>
      </c>
      <c r="T317" t="s">
        <v>3249</v>
      </c>
      <c r="Y317">
        <v>1</v>
      </c>
      <c r="AA317">
        <v>24</v>
      </c>
      <c r="AB317" t="s">
        <v>3564</v>
      </c>
    </row>
    <row r="318" spans="1:28" x14ac:dyDescent="0.25">
      <c r="A318" s="1"/>
      <c r="B318" s="4" t="s">
        <v>3733</v>
      </c>
      <c r="C318" s="3" t="s">
        <v>3687</v>
      </c>
      <c r="D318" s="4" t="s">
        <v>3247</v>
      </c>
      <c r="E318" s="4" t="s">
        <v>3841</v>
      </c>
      <c r="F318">
        <v>505289</v>
      </c>
      <c r="G318" t="s">
        <v>4055</v>
      </c>
      <c r="H318">
        <v>495</v>
      </c>
      <c r="I318">
        <v>495</v>
      </c>
      <c r="O318">
        <v>10</v>
      </c>
      <c r="P318" s="2">
        <v>6521083100257</v>
      </c>
      <c r="Q318">
        <v>1</v>
      </c>
      <c r="T318" t="s">
        <v>3249</v>
      </c>
      <c r="Y318">
        <v>1</v>
      </c>
      <c r="AA318">
        <v>24</v>
      </c>
      <c r="AB318" t="s">
        <v>3565</v>
      </c>
    </row>
    <row r="319" spans="1:28" x14ac:dyDescent="0.25">
      <c r="A319" s="1"/>
      <c r="B319" s="4" t="s">
        <v>3732</v>
      </c>
      <c r="C319" s="3" t="s">
        <v>3686</v>
      </c>
      <c r="D319" s="4" t="s">
        <v>3248</v>
      </c>
      <c r="E319" s="4" t="s">
        <v>3842</v>
      </c>
      <c r="F319">
        <v>505289</v>
      </c>
      <c r="G319" t="s">
        <v>4055</v>
      </c>
      <c r="H319">
        <v>675</v>
      </c>
      <c r="I319">
        <v>675</v>
      </c>
      <c r="O319">
        <v>10</v>
      </c>
      <c r="P319" s="2">
        <v>840029635018</v>
      </c>
      <c r="Q319">
        <v>1</v>
      </c>
      <c r="T319" t="s">
        <v>3249</v>
      </c>
      <c r="Y319">
        <v>1</v>
      </c>
      <c r="AA319">
        <v>24</v>
      </c>
      <c r="AB319" t="s">
        <v>3566</v>
      </c>
    </row>
    <row r="320" spans="1:28" x14ac:dyDescent="0.25">
      <c r="A320" s="1"/>
      <c r="B320" s="4" t="s">
        <v>3980</v>
      </c>
      <c r="C320" s="3" t="s">
        <v>4051</v>
      </c>
      <c r="D320" s="4" t="s">
        <v>4347</v>
      </c>
      <c r="E320" s="4" t="s">
        <v>4348</v>
      </c>
      <c r="F320">
        <v>505289</v>
      </c>
      <c r="G320" t="s">
        <v>4055</v>
      </c>
      <c r="H320">
        <v>815</v>
      </c>
      <c r="I320">
        <v>815</v>
      </c>
      <c r="O320">
        <v>10</v>
      </c>
      <c r="P320" s="2">
        <v>6665202100114</v>
      </c>
      <c r="Q320">
        <v>1</v>
      </c>
      <c r="T320" t="s">
        <v>3249</v>
      </c>
      <c r="Y320">
        <v>1</v>
      </c>
      <c r="AA320">
        <v>24</v>
      </c>
      <c r="AB320" t="s">
        <v>3567</v>
      </c>
    </row>
    <row r="321" spans="1:28" x14ac:dyDescent="0.25">
      <c r="A321" s="1"/>
      <c r="B321" s="4" t="s">
        <v>3890</v>
      </c>
      <c r="C321" s="3" t="s">
        <v>4052</v>
      </c>
      <c r="D321" s="4" t="s">
        <v>4349</v>
      </c>
      <c r="E321" s="4" t="s">
        <v>4350</v>
      </c>
      <c r="F321">
        <v>505289</v>
      </c>
      <c r="G321" t="s">
        <v>4055</v>
      </c>
      <c r="H321">
        <v>555</v>
      </c>
      <c r="I321">
        <v>555</v>
      </c>
      <c r="O321">
        <v>10</v>
      </c>
      <c r="P321" s="2">
        <v>6720220703096</v>
      </c>
      <c r="Q321">
        <v>1</v>
      </c>
      <c r="T321" t="s">
        <v>3249</v>
      </c>
      <c r="Y321">
        <v>1</v>
      </c>
      <c r="AA321">
        <v>24</v>
      </c>
      <c r="AB321" t="s">
        <v>3568</v>
      </c>
    </row>
    <row r="322" spans="1:28" x14ac:dyDescent="0.25">
      <c r="A322" s="1"/>
      <c r="B322" s="4" t="s">
        <v>3981</v>
      </c>
      <c r="C322" s="3" t="s">
        <v>4053</v>
      </c>
      <c r="D322" s="4" t="s">
        <v>4351</v>
      </c>
      <c r="E322" s="4" t="s">
        <v>4352</v>
      </c>
      <c r="F322">
        <v>505289</v>
      </c>
      <c r="G322" t="s">
        <v>4055</v>
      </c>
      <c r="H322">
        <v>595</v>
      </c>
      <c r="I322">
        <v>595</v>
      </c>
      <c r="O322">
        <v>10</v>
      </c>
      <c r="P322" s="2">
        <v>6720220703812</v>
      </c>
      <c r="Q322">
        <v>1</v>
      </c>
      <c r="T322" t="s">
        <v>3249</v>
      </c>
      <c r="Y322">
        <v>1</v>
      </c>
      <c r="AA322">
        <v>24</v>
      </c>
      <c r="AB322" t="s">
        <v>3569</v>
      </c>
    </row>
    <row r="323" spans="1:28" x14ac:dyDescent="0.25">
      <c r="A323" s="1"/>
      <c r="B323" s="4" t="s">
        <v>3982</v>
      </c>
      <c r="C323" s="3" t="s">
        <v>4054</v>
      </c>
      <c r="D323" s="4" t="s">
        <v>4353</v>
      </c>
      <c r="E323" s="4" t="s">
        <v>4354</v>
      </c>
      <c r="F323">
        <v>505289</v>
      </c>
      <c r="G323" t="s">
        <v>4055</v>
      </c>
      <c r="H323">
        <v>495</v>
      </c>
      <c r="I323">
        <v>495</v>
      </c>
      <c r="O323">
        <v>10</v>
      </c>
      <c r="P323" s="2">
        <v>6720220704086</v>
      </c>
      <c r="Q323">
        <v>1</v>
      </c>
      <c r="T323" t="s">
        <v>3249</v>
      </c>
      <c r="Y323">
        <v>1</v>
      </c>
      <c r="AA323">
        <v>24</v>
      </c>
      <c r="AB323" t="s">
        <v>3570</v>
      </c>
    </row>
  </sheetData>
  <autoFilter ref="A1:AU323" xr:uid="{00000000-0001-0000-0000-000000000000}"/>
  <conditionalFormatting sqref="P2:P323">
    <cfRule type="duplicateValues" dxfId="0" priority="3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showInputMessage="1" showErrorMessage="1" xr:uid="{00000000-0002-0000-0000-000000000000}">
          <x14:formula1>
            <xm:f>Brands!$C$2:$C$1663</xm:f>
          </x14:formula1>
          <xm:sqref>F2:F9998</xm:sqref>
        </x14:dataValidation>
        <x14:dataValidation type="list" errorStyle="information" showInputMessage="1" showErrorMessage="1" xr:uid="{00000000-0002-0000-0000-000001000000}">
          <x14:formula1>
            <xm:f>Categories!$C$2:$C$49</xm:f>
          </x14:formula1>
          <xm:sqref>G2:G9998</xm:sqref>
        </x14:dataValidation>
        <x14:dataValidation type="list" errorStyle="information" showInputMessage="1" showErrorMessage="1" xr:uid="{00000000-0002-0000-0000-000002000000}">
          <x14:formula1>
            <xm:f>UnitOfMeasure!$C$2:$C$3</xm:f>
          </x14:formula1>
          <xm:sqref>T2:T9998</xm:sqref>
        </x14:dataValidation>
        <x14:dataValidation type="list" errorStyle="information" showInputMessage="1" showErrorMessage="1" xr:uid="{00000000-0002-0000-0000-000003000000}">
          <x14:formula1>
            <xm:f>size!$A$2:$A$141</xm:f>
          </x14:formula1>
          <xm:sqref>W2:W9998</xm:sqref>
        </x14:dataValidation>
        <x14:dataValidation type="list" errorStyle="information" showInputMessage="1" showErrorMessage="1" xr:uid="{00000000-0002-0000-0000-000004000000}">
          <x14:formula1>
            <xm:f>color!$A$2:$A$702</xm:f>
          </x14:formula1>
          <xm:sqref>X2:X9998</xm:sqref>
        </x14:dataValidation>
        <x14:dataValidation type="list" errorStyle="information" showInputMessage="1" showErrorMessage="1" xr:uid="{00000000-0002-0000-0000-000005000000}">
          <x14:formula1>
            <xm:f>Vendors!$A$2:$A$77</xm:f>
          </x14:formula1>
          <xm:sqref>Z2:Z9998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41"/>
  <sheetViews>
    <sheetView workbookViewId="0"/>
  </sheetViews>
  <sheetFormatPr defaultRowHeight="15" x14ac:dyDescent="0.25"/>
  <sheetData>
    <row r="1" spans="1:3" x14ac:dyDescent="0.25">
      <c r="A1" t="s">
        <v>47</v>
      </c>
      <c r="B1" t="s">
        <v>48</v>
      </c>
      <c r="C1" t="s">
        <v>49</v>
      </c>
    </row>
    <row r="2" spans="1:3" x14ac:dyDescent="0.25">
      <c r="A2" t="s">
        <v>50</v>
      </c>
      <c r="B2">
        <v>4</v>
      </c>
      <c r="C2" t="s">
        <v>50</v>
      </c>
    </row>
    <row r="3" spans="1:3" x14ac:dyDescent="0.25">
      <c r="A3" t="s">
        <v>51</v>
      </c>
      <c r="B3">
        <v>5</v>
      </c>
      <c r="C3" t="s">
        <v>51</v>
      </c>
    </row>
    <row r="4" spans="1:3" x14ac:dyDescent="0.25">
      <c r="A4" t="s">
        <v>52</v>
      </c>
      <c r="B4">
        <v>14</v>
      </c>
      <c r="C4" t="s">
        <v>52</v>
      </c>
    </row>
    <row r="5" spans="1:3" x14ac:dyDescent="0.25">
      <c r="A5" t="s">
        <v>53</v>
      </c>
      <c r="B5">
        <v>15</v>
      </c>
      <c r="C5" t="s">
        <v>54</v>
      </c>
    </row>
    <row r="6" spans="1:3" x14ac:dyDescent="0.25">
      <c r="A6" t="s">
        <v>55</v>
      </c>
      <c r="B6">
        <v>16</v>
      </c>
      <c r="C6" t="s">
        <v>55</v>
      </c>
    </row>
    <row r="7" spans="1:3" x14ac:dyDescent="0.25">
      <c r="A7" t="s">
        <v>56</v>
      </c>
      <c r="B7">
        <v>17</v>
      </c>
      <c r="C7" t="s">
        <v>56</v>
      </c>
    </row>
    <row r="8" spans="1:3" x14ac:dyDescent="0.25">
      <c r="A8" t="s">
        <v>57</v>
      </c>
      <c r="B8">
        <v>18</v>
      </c>
      <c r="C8" t="s">
        <v>58</v>
      </c>
    </row>
    <row r="9" spans="1:3" x14ac:dyDescent="0.25">
      <c r="A9" t="s">
        <v>59</v>
      </c>
      <c r="B9">
        <v>19</v>
      </c>
      <c r="C9" t="s">
        <v>60</v>
      </c>
    </row>
    <row r="10" spans="1:3" x14ac:dyDescent="0.25">
      <c r="A10" t="s">
        <v>61</v>
      </c>
      <c r="B10">
        <v>20</v>
      </c>
      <c r="C10" t="s">
        <v>61</v>
      </c>
    </row>
    <row r="11" spans="1:3" x14ac:dyDescent="0.25">
      <c r="A11" t="s">
        <v>62</v>
      </c>
      <c r="B11">
        <v>21</v>
      </c>
      <c r="C11" t="s">
        <v>62</v>
      </c>
    </row>
    <row r="12" spans="1:3" x14ac:dyDescent="0.25">
      <c r="A12" t="s">
        <v>63</v>
      </c>
      <c r="B12">
        <v>22</v>
      </c>
      <c r="C12" t="s">
        <v>63</v>
      </c>
    </row>
    <row r="13" spans="1:3" x14ac:dyDescent="0.25">
      <c r="A13" t="s">
        <v>64</v>
      </c>
      <c r="B13">
        <v>23</v>
      </c>
      <c r="C13" t="s">
        <v>64</v>
      </c>
    </row>
    <row r="14" spans="1:3" x14ac:dyDescent="0.25">
      <c r="A14">
        <v>1</v>
      </c>
      <c r="B14">
        <v>24</v>
      </c>
      <c r="C14" t="s">
        <v>65</v>
      </c>
    </row>
    <row r="15" spans="1:3" x14ac:dyDescent="0.25">
      <c r="A15">
        <v>3</v>
      </c>
      <c r="B15">
        <v>25</v>
      </c>
      <c r="C15" t="s">
        <v>66</v>
      </c>
    </row>
    <row r="16" spans="1:3" x14ac:dyDescent="0.25">
      <c r="A16">
        <v>5</v>
      </c>
      <c r="B16">
        <v>26</v>
      </c>
      <c r="C16" t="s">
        <v>67</v>
      </c>
    </row>
    <row r="17" spans="1:3" x14ac:dyDescent="0.25">
      <c r="A17">
        <v>7</v>
      </c>
      <c r="B17">
        <v>27</v>
      </c>
      <c r="C17" t="s">
        <v>68</v>
      </c>
    </row>
    <row r="18" spans="1:3" x14ac:dyDescent="0.25">
      <c r="A18">
        <v>9</v>
      </c>
      <c r="B18">
        <v>28</v>
      </c>
      <c r="C18" t="s">
        <v>69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70</v>
      </c>
    </row>
    <row r="57" spans="1:3" x14ac:dyDescent="0.25">
      <c r="A57">
        <v>4</v>
      </c>
      <c r="B57">
        <v>67</v>
      </c>
      <c r="C57" t="s">
        <v>71</v>
      </c>
    </row>
    <row r="58" spans="1:3" x14ac:dyDescent="0.25">
      <c r="A58">
        <v>6</v>
      </c>
      <c r="B58">
        <v>68</v>
      </c>
      <c r="C58" t="s">
        <v>72</v>
      </c>
    </row>
    <row r="59" spans="1:3" x14ac:dyDescent="0.25">
      <c r="A59">
        <v>8</v>
      </c>
      <c r="B59">
        <v>69</v>
      </c>
      <c r="C59" t="s">
        <v>73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74</v>
      </c>
    </row>
    <row r="65" spans="1:3" x14ac:dyDescent="0.25">
      <c r="A65" t="s">
        <v>75</v>
      </c>
      <c r="B65">
        <v>75</v>
      </c>
      <c r="C65" t="s">
        <v>75</v>
      </c>
    </row>
    <row r="66" spans="1:3" x14ac:dyDescent="0.25">
      <c r="A66" t="s">
        <v>76</v>
      </c>
      <c r="B66">
        <v>76</v>
      </c>
      <c r="C66" t="s">
        <v>76</v>
      </c>
    </row>
    <row r="67" spans="1:3" x14ac:dyDescent="0.25">
      <c r="A67" t="s">
        <v>77</v>
      </c>
      <c r="B67">
        <v>77</v>
      </c>
      <c r="C67" t="s">
        <v>77</v>
      </c>
    </row>
    <row r="68" spans="1:3" x14ac:dyDescent="0.25">
      <c r="A68" t="s">
        <v>78</v>
      </c>
      <c r="B68">
        <v>78</v>
      </c>
      <c r="C68" t="s">
        <v>78</v>
      </c>
    </row>
    <row r="69" spans="1:3" x14ac:dyDescent="0.25">
      <c r="A69" t="s">
        <v>79</v>
      </c>
      <c r="B69">
        <v>79</v>
      </c>
      <c r="C69" t="s">
        <v>79</v>
      </c>
    </row>
    <row r="70" spans="1:3" x14ac:dyDescent="0.25">
      <c r="A70" t="s">
        <v>80</v>
      </c>
      <c r="B70">
        <v>80</v>
      </c>
      <c r="C70" t="s">
        <v>80</v>
      </c>
    </row>
    <row r="71" spans="1:3" x14ac:dyDescent="0.25">
      <c r="A71" t="s">
        <v>81</v>
      </c>
      <c r="B71">
        <v>81</v>
      </c>
      <c r="C71" t="s">
        <v>81</v>
      </c>
    </row>
    <row r="72" spans="1:3" x14ac:dyDescent="0.25">
      <c r="A72" t="s">
        <v>82</v>
      </c>
      <c r="B72">
        <v>82</v>
      </c>
      <c r="C72" t="s">
        <v>82</v>
      </c>
    </row>
    <row r="73" spans="1:3" x14ac:dyDescent="0.25">
      <c r="A73" t="s">
        <v>83</v>
      </c>
      <c r="B73">
        <v>83</v>
      </c>
      <c r="C73" t="s">
        <v>83</v>
      </c>
    </row>
    <row r="74" spans="1:3" x14ac:dyDescent="0.25">
      <c r="A74" t="s">
        <v>84</v>
      </c>
      <c r="B74">
        <v>84</v>
      </c>
      <c r="C74" t="s">
        <v>84</v>
      </c>
    </row>
    <row r="75" spans="1:3" x14ac:dyDescent="0.25">
      <c r="A75" t="s">
        <v>85</v>
      </c>
      <c r="B75">
        <v>85</v>
      </c>
      <c r="C75" t="s">
        <v>85</v>
      </c>
    </row>
    <row r="76" spans="1:3" x14ac:dyDescent="0.25">
      <c r="A76" t="s">
        <v>86</v>
      </c>
      <c r="B76">
        <v>86</v>
      </c>
      <c r="C76" t="s">
        <v>86</v>
      </c>
    </row>
    <row r="77" spans="1:3" x14ac:dyDescent="0.25">
      <c r="A77" t="s">
        <v>87</v>
      </c>
      <c r="B77">
        <v>87</v>
      </c>
      <c r="C77" t="s">
        <v>87</v>
      </c>
    </row>
    <row r="78" spans="1:3" x14ac:dyDescent="0.25">
      <c r="A78" t="s">
        <v>88</v>
      </c>
      <c r="B78">
        <v>88</v>
      </c>
      <c r="C78" t="s">
        <v>88</v>
      </c>
    </row>
    <row r="79" spans="1:3" x14ac:dyDescent="0.25">
      <c r="A79" t="s">
        <v>89</v>
      </c>
      <c r="B79">
        <v>89</v>
      </c>
      <c r="C79" t="s">
        <v>89</v>
      </c>
    </row>
    <row r="80" spans="1:3" x14ac:dyDescent="0.25">
      <c r="A80" t="s">
        <v>90</v>
      </c>
      <c r="B80">
        <v>90</v>
      </c>
      <c r="C80" t="s">
        <v>90</v>
      </c>
    </row>
    <row r="81" spans="1:3" x14ac:dyDescent="0.25">
      <c r="A81" t="s">
        <v>91</v>
      </c>
      <c r="B81">
        <v>91</v>
      </c>
      <c r="C81" t="s">
        <v>91</v>
      </c>
    </row>
    <row r="82" spans="1:3" x14ac:dyDescent="0.25">
      <c r="A82" t="s">
        <v>92</v>
      </c>
      <c r="B82">
        <v>92</v>
      </c>
      <c r="C82" t="s">
        <v>92</v>
      </c>
    </row>
    <row r="83" spans="1:3" x14ac:dyDescent="0.25">
      <c r="A83" t="s">
        <v>93</v>
      </c>
      <c r="B83">
        <v>93</v>
      </c>
      <c r="C83" t="s">
        <v>93</v>
      </c>
    </row>
    <row r="84" spans="1:3" x14ac:dyDescent="0.25">
      <c r="A84" t="s">
        <v>94</v>
      </c>
      <c r="B84">
        <v>94</v>
      </c>
      <c r="C84" t="s">
        <v>94</v>
      </c>
    </row>
    <row r="85" spans="1:3" x14ac:dyDescent="0.25">
      <c r="A85" t="s">
        <v>95</v>
      </c>
      <c r="B85">
        <v>95</v>
      </c>
      <c r="C85" t="s">
        <v>95</v>
      </c>
    </row>
    <row r="86" spans="1:3" x14ac:dyDescent="0.25">
      <c r="A86" t="s">
        <v>96</v>
      </c>
      <c r="B86">
        <v>96</v>
      </c>
      <c r="C86" t="s">
        <v>96</v>
      </c>
    </row>
    <row r="87" spans="1:3" x14ac:dyDescent="0.25">
      <c r="A87" t="s">
        <v>97</v>
      </c>
      <c r="B87">
        <v>97</v>
      </c>
      <c r="C87" t="s">
        <v>97</v>
      </c>
    </row>
    <row r="88" spans="1:3" x14ac:dyDescent="0.25">
      <c r="A88" t="s">
        <v>98</v>
      </c>
      <c r="B88">
        <v>98</v>
      </c>
      <c r="C88" t="s">
        <v>98</v>
      </c>
    </row>
    <row r="89" spans="1:3" x14ac:dyDescent="0.25">
      <c r="A89" t="s">
        <v>99</v>
      </c>
      <c r="B89">
        <v>99</v>
      </c>
      <c r="C89" t="s">
        <v>99</v>
      </c>
    </row>
    <row r="90" spans="1:3" x14ac:dyDescent="0.25">
      <c r="A90" t="s">
        <v>100</v>
      </c>
      <c r="B90">
        <v>100</v>
      </c>
      <c r="C90" t="s">
        <v>100</v>
      </c>
    </row>
    <row r="91" spans="1:3" x14ac:dyDescent="0.25">
      <c r="A91" t="s">
        <v>101</v>
      </c>
      <c r="B91">
        <v>101</v>
      </c>
      <c r="C91" t="s">
        <v>101</v>
      </c>
    </row>
    <row r="92" spans="1:3" x14ac:dyDescent="0.25">
      <c r="A92" t="s">
        <v>102</v>
      </c>
      <c r="B92">
        <v>102</v>
      </c>
      <c r="C92" t="s">
        <v>102</v>
      </c>
    </row>
    <row r="93" spans="1:3" x14ac:dyDescent="0.25">
      <c r="A93" t="s">
        <v>103</v>
      </c>
      <c r="B93">
        <v>103</v>
      </c>
      <c r="C93" t="s">
        <v>103</v>
      </c>
    </row>
    <row r="94" spans="1:3" x14ac:dyDescent="0.25">
      <c r="A94" t="s">
        <v>104</v>
      </c>
      <c r="B94">
        <v>104</v>
      </c>
      <c r="C94" t="s">
        <v>104</v>
      </c>
    </row>
    <row r="95" spans="1:3" x14ac:dyDescent="0.25">
      <c r="A95" t="s">
        <v>105</v>
      </c>
      <c r="B95">
        <v>105</v>
      </c>
      <c r="C95" t="s">
        <v>105</v>
      </c>
    </row>
    <row r="96" spans="1:3" x14ac:dyDescent="0.25">
      <c r="A96" t="s">
        <v>106</v>
      </c>
      <c r="B96">
        <v>106</v>
      </c>
      <c r="C96" t="s">
        <v>106</v>
      </c>
    </row>
    <row r="97" spans="1:3" x14ac:dyDescent="0.25">
      <c r="A97" t="s">
        <v>107</v>
      </c>
      <c r="B97">
        <v>107</v>
      </c>
      <c r="C97" t="s">
        <v>107</v>
      </c>
    </row>
    <row r="98" spans="1:3" x14ac:dyDescent="0.25">
      <c r="A98" t="s">
        <v>108</v>
      </c>
      <c r="B98">
        <v>108</v>
      </c>
      <c r="C98" t="s">
        <v>108</v>
      </c>
    </row>
    <row r="99" spans="1:3" x14ac:dyDescent="0.25">
      <c r="A99" t="s">
        <v>109</v>
      </c>
      <c r="B99">
        <v>109</v>
      </c>
      <c r="C99" t="s">
        <v>109</v>
      </c>
    </row>
    <row r="100" spans="1:3" x14ac:dyDescent="0.25">
      <c r="A100" t="s">
        <v>110</v>
      </c>
      <c r="B100">
        <v>110</v>
      </c>
      <c r="C100" t="s">
        <v>110</v>
      </c>
    </row>
    <row r="101" spans="1:3" x14ac:dyDescent="0.25">
      <c r="A101" t="s">
        <v>111</v>
      </c>
      <c r="B101">
        <v>111</v>
      </c>
      <c r="C101" t="s">
        <v>111</v>
      </c>
    </row>
    <row r="102" spans="1:3" x14ac:dyDescent="0.25">
      <c r="A102" t="s">
        <v>112</v>
      </c>
      <c r="B102">
        <v>112</v>
      </c>
      <c r="C102" t="s">
        <v>112</v>
      </c>
    </row>
    <row r="103" spans="1:3" x14ac:dyDescent="0.25">
      <c r="A103" t="s">
        <v>113</v>
      </c>
      <c r="B103">
        <v>113</v>
      </c>
      <c r="C103" t="s">
        <v>113</v>
      </c>
    </row>
    <row r="104" spans="1:3" x14ac:dyDescent="0.25">
      <c r="A104" t="s">
        <v>114</v>
      </c>
      <c r="B104">
        <v>114</v>
      </c>
      <c r="C104" t="s">
        <v>114</v>
      </c>
    </row>
    <row r="105" spans="1:3" x14ac:dyDescent="0.25">
      <c r="A105" t="s">
        <v>115</v>
      </c>
      <c r="B105">
        <v>115</v>
      </c>
      <c r="C105" t="s">
        <v>115</v>
      </c>
    </row>
    <row r="106" spans="1:3" x14ac:dyDescent="0.25">
      <c r="A106" t="s">
        <v>116</v>
      </c>
      <c r="B106">
        <v>116</v>
      </c>
      <c r="C106" t="s">
        <v>116</v>
      </c>
    </row>
    <row r="107" spans="1:3" x14ac:dyDescent="0.25">
      <c r="A107" t="s">
        <v>117</v>
      </c>
      <c r="B107">
        <v>117</v>
      </c>
      <c r="C107" t="s">
        <v>117</v>
      </c>
    </row>
    <row r="108" spans="1:3" x14ac:dyDescent="0.25">
      <c r="A108" t="s">
        <v>118</v>
      </c>
      <c r="B108">
        <v>118</v>
      </c>
      <c r="C108" t="s">
        <v>118</v>
      </c>
    </row>
    <row r="109" spans="1:3" x14ac:dyDescent="0.25">
      <c r="A109" t="s">
        <v>119</v>
      </c>
      <c r="B109">
        <v>119</v>
      </c>
      <c r="C109" t="s">
        <v>119</v>
      </c>
    </row>
    <row r="110" spans="1:3" x14ac:dyDescent="0.25">
      <c r="A110" t="s">
        <v>120</v>
      </c>
      <c r="B110">
        <v>120</v>
      </c>
      <c r="C110" t="s">
        <v>120</v>
      </c>
    </row>
    <row r="111" spans="1:3" x14ac:dyDescent="0.25">
      <c r="A111" t="s">
        <v>121</v>
      </c>
      <c r="B111">
        <v>121</v>
      </c>
      <c r="C111" t="s">
        <v>121</v>
      </c>
    </row>
    <row r="112" spans="1:3" x14ac:dyDescent="0.25">
      <c r="A112" t="s">
        <v>122</v>
      </c>
      <c r="B112">
        <v>122</v>
      </c>
      <c r="C112" t="s">
        <v>122</v>
      </c>
    </row>
    <row r="113" spans="1:3" x14ac:dyDescent="0.25">
      <c r="A113" t="s">
        <v>123</v>
      </c>
      <c r="B113">
        <v>301</v>
      </c>
      <c r="C113" t="s">
        <v>123</v>
      </c>
    </row>
    <row r="114" spans="1:3" x14ac:dyDescent="0.25">
      <c r="A114" t="s">
        <v>124</v>
      </c>
      <c r="B114">
        <v>302</v>
      </c>
      <c r="C114" t="s">
        <v>124</v>
      </c>
    </row>
    <row r="115" spans="1:3" x14ac:dyDescent="0.25">
      <c r="A115" t="s">
        <v>125</v>
      </c>
      <c r="B115">
        <v>303</v>
      </c>
      <c r="C115" t="s">
        <v>125</v>
      </c>
    </row>
    <row r="116" spans="1:3" x14ac:dyDescent="0.25">
      <c r="A116" t="s">
        <v>126</v>
      </c>
      <c r="B116">
        <v>304</v>
      </c>
      <c r="C116" t="s">
        <v>126</v>
      </c>
    </row>
    <row r="117" spans="1:3" x14ac:dyDescent="0.25">
      <c r="A117" t="s">
        <v>127</v>
      </c>
      <c r="B117">
        <v>305</v>
      </c>
      <c r="C117" t="s">
        <v>127</v>
      </c>
    </row>
    <row r="118" spans="1:3" x14ac:dyDescent="0.25">
      <c r="A118" t="s">
        <v>128</v>
      </c>
      <c r="B118">
        <v>306</v>
      </c>
      <c r="C118" t="s">
        <v>128</v>
      </c>
    </row>
    <row r="119" spans="1:3" x14ac:dyDescent="0.25">
      <c r="A119" t="s">
        <v>129</v>
      </c>
      <c r="B119">
        <v>307</v>
      </c>
      <c r="C119" t="s">
        <v>129</v>
      </c>
    </row>
    <row r="120" spans="1:3" x14ac:dyDescent="0.25">
      <c r="A120" t="s">
        <v>130</v>
      </c>
      <c r="B120">
        <v>309</v>
      </c>
      <c r="C120" t="s">
        <v>130</v>
      </c>
    </row>
    <row r="121" spans="1:3" x14ac:dyDescent="0.25">
      <c r="A121" t="s">
        <v>131</v>
      </c>
      <c r="B121">
        <v>310</v>
      </c>
      <c r="C121" t="s">
        <v>131</v>
      </c>
    </row>
    <row r="122" spans="1:3" x14ac:dyDescent="0.25">
      <c r="A122" t="s">
        <v>132</v>
      </c>
      <c r="B122">
        <v>311</v>
      </c>
      <c r="C122" t="s">
        <v>132</v>
      </c>
    </row>
    <row r="123" spans="1:3" x14ac:dyDescent="0.25">
      <c r="A123" t="s">
        <v>133</v>
      </c>
      <c r="B123">
        <v>312</v>
      </c>
      <c r="C123" t="s">
        <v>133</v>
      </c>
    </row>
    <row r="124" spans="1:3" x14ac:dyDescent="0.25">
      <c r="A124" t="s">
        <v>134</v>
      </c>
      <c r="B124">
        <v>313</v>
      </c>
      <c r="C124" t="s">
        <v>134</v>
      </c>
    </row>
    <row r="125" spans="1:3" x14ac:dyDescent="0.25">
      <c r="A125" t="s">
        <v>135</v>
      </c>
      <c r="B125">
        <v>314</v>
      </c>
      <c r="C125" t="s">
        <v>135</v>
      </c>
    </row>
    <row r="126" spans="1:3" x14ac:dyDescent="0.25">
      <c r="A126" t="s">
        <v>136</v>
      </c>
      <c r="B126">
        <v>315</v>
      </c>
      <c r="C126" t="s">
        <v>136</v>
      </c>
    </row>
    <row r="127" spans="1:3" x14ac:dyDescent="0.25">
      <c r="A127" t="s">
        <v>137</v>
      </c>
      <c r="B127">
        <v>316</v>
      </c>
      <c r="C127" t="s">
        <v>137</v>
      </c>
    </row>
    <row r="128" spans="1:3" x14ac:dyDescent="0.25">
      <c r="A128" t="s">
        <v>138</v>
      </c>
      <c r="B128">
        <v>317</v>
      </c>
      <c r="C128" t="s">
        <v>138</v>
      </c>
    </row>
    <row r="129" spans="1:3" x14ac:dyDescent="0.25">
      <c r="A129" t="s">
        <v>139</v>
      </c>
      <c r="B129">
        <v>792</v>
      </c>
      <c r="C129" t="s">
        <v>139</v>
      </c>
    </row>
    <row r="130" spans="1:3" x14ac:dyDescent="0.25">
      <c r="A130" t="s">
        <v>140</v>
      </c>
      <c r="B130">
        <v>793</v>
      </c>
      <c r="C130" t="s">
        <v>140</v>
      </c>
    </row>
    <row r="131" spans="1:3" x14ac:dyDescent="0.25">
      <c r="A131" t="s">
        <v>141</v>
      </c>
      <c r="B131">
        <v>829</v>
      </c>
      <c r="C131" t="s">
        <v>141</v>
      </c>
    </row>
    <row r="132" spans="1:3" x14ac:dyDescent="0.25">
      <c r="A132" t="s">
        <v>142</v>
      </c>
      <c r="B132">
        <v>830</v>
      </c>
      <c r="C132" t="s">
        <v>142</v>
      </c>
    </row>
    <row r="133" spans="1:3" x14ac:dyDescent="0.25">
      <c r="A133">
        <v>52</v>
      </c>
      <c r="B133">
        <v>831</v>
      </c>
      <c r="C133">
        <v>52</v>
      </c>
    </row>
    <row r="134" spans="1:3" x14ac:dyDescent="0.25">
      <c r="A134" t="s">
        <v>143</v>
      </c>
      <c r="B134">
        <v>834</v>
      </c>
      <c r="C134" t="s">
        <v>143</v>
      </c>
    </row>
    <row r="135" spans="1:3" x14ac:dyDescent="0.25">
      <c r="A135" t="s">
        <v>144</v>
      </c>
      <c r="B135">
        <v>835</v>
      </c>
      <c r="C135" t="s">
        <v>144</v>
      </c>
    </row>
    <row r="136" spans="1:3" x14ac:dyDescent="0.25">
      <c r="A136" t="s">
        <v>145</v>
      </c>
      <c r="B136">
        <v>836</v>
      </c>
      <c r="C136" t="s">
        <v>145</v>
      </c>
    </row>
    <row r="137" spans="1:3" x14ac:dyDescent="0.25">
      <c r="A137" t="s">
        <v>146</v>
      </c>
      <c r="B137">
        <v>837</v>
      </c>
      <c r="C137" t="s">
        <v>146</v>
      </c>
    </row>
    <row r="138" spans="1:3" x14ac:dyDescent="0.25">
      <c r="A138" t="s">
        <v>147</v>
      </c>
      <c r="B138">
        <v>838</v>
      </c>
      <c r="C138" t="s">
        <v>147</v>
      </c>
    </row>
    <row r="139" spans="1:3" x14ac:dyDescent="0.25">
      <c r="A139" t="s">
        <v>148</v>
      </c>
      <c r="B139">
        <v>839</v>
      </c>
      <c r="C139" t="s">
        <v>148</v>
      </c>
    </row>
    <row r="140" spans="1:3" x14ac:dyDescent="0.25">
      <c r="A140" t="s">
        <v>149</v>
      </c>
      <c r="B140">
        <v>840</v>
      </c>
      <c r="C140" t="s">
        <v>149</v>
      </c>
    </row>
    <row r="141" spans="1:3" x14ac:dyDescent="0.25">
      <c r="A141" t="s">
        <v>150</v>
      </c>
      <c r="B141">
        <v>841</v>
      </c>
      <c r="C141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702"/>
  <sheetViews>
    <sheetView workbookViewId="0"/>
  </sheetViews>
  <sheetFormatPr defaultRowHeight="15" x14ac:dyDescent="0.25"/>
  <sheetData>
    <row r="1" spans="1:3" x14ac:dyDescent="0.25">
      <c r="A1" t="s">
        <v>47</v>
      </c>
      <c r="B1" t="s">
        <v>48</v>
      </c>
      <c r="C1" t="s">
        <v>49</v>
      </c>
    </row>
    <row r="2" spans="1:3" x14ac:dyDescent="0.25">
      <c r="A2" t="s">
        <v>151</v>
      </c>
      <c r="B2">
        <v>123</v>
      </c>
      <c r="C2" t="s">
        <v>152</v>
      </c>
    </row>
    <row r="3" spans="1:3" x14ac:dyDescent="0.25">
      <c r="A3" t="s">
        <v>153</v>
      </c>
      <c r="B3">
        <v>124</v>
      </c>
      <c r="C3" t="s">
        <v>154</v>
      </c>
    </row>
    <row r="4" spans="1:3" x14ac:dyDescent="0.25">
      <c r="A4" t="s">
        <v>155</v>
      </c>
      <c r="B4">
        <v>125</v>
      </c>
      <c r="C4" t="s">
        <v>156</v>
      </c>
    </row>
    <row r="5" spans="1:3" x14ac:dyDescent="0.25">
      <c r="A5" t="s">
        <v>157</v>
      </c>
      <c r="B5">
        <v>126</v>
      </c>
      <c r="C5" t="s">
        <v>158</v>
      </c>
    </row>
    <row r="6" spans="1:3" x14ac:dyDescent="0.25">
      <c r="A6" t="s">
        <v>159</v>
      </c>
      <c r="B6">
        <v>127</v>
      </c>
      <c r="C6" t="s">
        <v>160</v>
      </c>
    </row>
    <row r="7" spans="1:3" x14ac:dyDescent="0.25">
      <c r="A7" t="s">
        <v>161</v>
      </c>
      <c r="B7">
        <v>128</v>
      </c>
      <c r="C7" t="s">
        <v>162</v>
      </c>
    </row>
    <row r="8" spans="1:3" x14ac:dyDescent="0.25">
      <c r="A8" t="s">
        <v>163</v>
      </c>
      <c r="B8">
        <v>129</v>
      </c>
      <c r="C8" t="s">
        <v>164</v>
      </c>
    </row>
    <row r="9" spans="1:3" x14ac:dyDescent="0.25">
      <c r="A9" t="s">
        <v>165</v>
      </c>
      <c r="B9">
        <v>130</v>
      </c>
      <c r="C9" t="s">
        <v>166</v>
      </c>
    </row>
    <row r="10" spans="1:3" x14ac:dyDescent="0.25">
      <c r="A10" t="s">
        <v>167</v>
      </c>
      <c r="B10">
        <v>131</v>
      </c>
      <c r="C10" t="s">
        <v>168</v>
      </c>
    </row>
    <row r="11" spans="1:3" x14ac:dyDescent="0.25">
      <c r="A11" t="s">
        <v>169</v>
      </c>
      <c r="B11">
        <v>132</v>
      </c>
      <c r="C11" t="s">
        <v>170</v>
      </c>
    </row>
    <row r="12" spans="1:3" x14ac:dyDescent="0.25">
      <c r="A12" t="s">
        <v>171</v>
      </c>
      <c r="B12">
        <v>133</v>
      </c>
      <c r="C12" t="s">
        <v>172</v>
      </c>
    </row>
    <row r="13" spans="1:3" x14ac:dyDescent="0.25">
      <c r="A13" t="s">
        <v>173</v>
      </c>
      <c r="B13">
        <v>134</v>
      </c>
      <c r="C13" t="s">
        <v>174</v>
      </c>
    </row>
    <row r="14" spans="1:3" x14ac:dyDescent="0.25">
      <c r="A14" t="s">
        <v>175</v>
      </c>
      <c r="B14">
        <v>135</v>
      </c>
      <c r="C14" t="s">
        <v>176</v>
      </c>
    </row>
    <row r="15" spans="1:3" x14ac:dyDescent="0.25">
      <c r="A15" t="s">
        <v>177</v>
      </c>
      <c r="B15">
        <v>136</v>
      </c>
      <c r="C15" t="s">
        <v>178</v>
      </c>
    </row>
    <row r="16" spans="1:3" x14ac:dyDescent="0.25">
      <c r="A16" t="s">
        <v>179</v>
      </c>
      <c r="B16">
        <v>137</v>
      </c>
      <c r="C16" t="s">
        <v>180</v>
      </c>
    </row>
    <row r="17" spans="1:3" x14ac:dyDescent="0.25">
      <c r="A17" t="s">
        <v>181</v>
      </c>
      <c r="B17">
        <v>138</v>
      </c>
      <c r="C17" t="s">
        <v>182</v>
      </c>
    </row>
    <row r="18" spans="1:3" x14ac:dyDescent="0.25">
      <c r="A18" t="s">
        <v>183</v>
      </c>
      <c r="B18">
        <v>139</v>
      </c>
      <c r="C18" t="s">
        <v>184</v>
      </c>
    </row>
    <row r="19" spans="1:3" x14ac:dyDescent="0.25">
      <c r="A19" t="s">
        <v>185</v>
      </c>
      <c r="B19">
        <v>140</v>
      </c>
      <c r="C19" t="s">
        <v>186</v>
      </c>
    </row>
    <row r="20" spans="1:3" x14ac:dyDescent="0.25">
      <c r="A20" t="s">
        <v>187</v>
      </c>
      <c r="B20">
        <v>141</v>
      </c>
      <c r="C20" t="s">
        <v>188</v>
      </c>
    </row>
    <row r="21" spans="1:3" x14ac:dyDescent="0.25">
      <c r="A21" t="s">
        <v>189</v>
      </c>
      <c r="B21">
        <v>142</v>
      </c>
      <c r="C21" t="s">
        <v>190</v>
      </c>
    </row>
    <row r="22" spans="1:3" x14ac:dyDescent="0.25">
      <c r="A22" t="s">
        <v>191</v>
      </c>
      <c r="B22">
        <v>143</v>
      </c>
      <c r="C22" t="s">
        <v>192</v>
      </c>
    </row>
    <row r="23" spans="1:3" x14ac:dyDescent="0.25">
      <c r="A23" t="s">
        <v>193</v>
      </c>
      <c r="B23">
        <v>144</v>
      </c>
      <c r="C23" t="s">
        <v>194</v>
      </c>
    </row>
    <row r="24" spans="1:3" x14ac:dyDescent="0.25">
      <c r="A24" t="s">
        <v>195</v>
      </c>
      <c r="B24">
        <v>145</v>
      </c>
      <c r="C24" t="s">
        <v>196</v>
      </c>
    </row>
    <row r="25" spans="1:3" x14ac:dyDescent="0.25">
      <c r="A25" t="s">
        <v>197</v>
      </c>
      <c r="B25">
        <v>146</v>
      </c>
      <c r="C25" t="s">
        <v>198</v>
      </c>
    </row>
    <row r="26" spans="1:3" x14ac:dyDescent="0.25">
      <c r="A26" t="s">
        <v>199</v>
      </c>
      <c r="B26">
        <v>147</v>
      </c>
      <c r="C26" t="s">
        <v>200</v>
      </c>
    </row>
    <row r="27" spans="1:3" x14ac:dyDescent="0.25">
      <c r="A27" t="s">
        <v>201</v>
      </c>
      <c r="B27">
        <v>148</v>
      </c>
      <c r="C27" t="s">
        <v>202</v>
      </c>
    </row>
    <row r="28" spans="1:3" x14ac:dyDescent="0.25">
      <c r="A28" t="s">
        <v>203</v>
      </c>
      <c r="B28">
        <v>149</v>
      </c>
      <c r="C28" t="s">
        <v>204</v>
      </c>
    </row>
    <row r="29" spans="1:3" x14ac:dyDescent="0.25">
      <c r="A29" t="s">
        <v>205</v>
      </c>
      <c r="B29">
        <v>150</v>
      </c>
      <c r="C29" t="s">
        <v>206</v>
      </c>
    </row>
    <row r="30" spans="1:3" x14ac:dyDescent="0.25">
      <c r="A30" t="s">
        <v>207</v>
      </c>
      <c r="B30">
        <v>151</v>
      </c>
      <c r="C30" t="s">
        <v>208</v>
      </c>
    </row>
    <row r="31" spans="1:3" x14ac:dyDescent="0.25">
      <c r="A31" t="s">
        <v>209</v>
      </c>
      <c r="B31">
        <v>152</v>
      </c>
      <c r="C31" t="s">
        <v>210</v>
      </c>
    </row>
    <row r="32" spans="1:3" x14ac:dyDescent="0.25">
      <c r="A32" t="s">
        <v>211</v>
      </c>
      <c r="B32">
        <v>153</v>
      </c>
      <c r="C32" t="s">
        <v>212</v>
      </c>
    </row>
    <row r="33" spans="1:3" x14ac:dyDescent="0.25">
      <c r="A33" t="s">
        <v>213</v>
      </c>
      <c r="B33">
        <v>154</v>
      </c>
      <c r="C33" t="s">
        <v>214</v>
      </c>
    </row>
    <row r="34" spans="1:3" x14ac:dyDescent="0.25">
      <c r="A34" t="s">
        <v>215</v>
      </c>
      <c r="B34">
        <v>155</v>
      </c>
      <c r="C34" t="s">
        <v>216</v>
      </c>
    </row>
    <row r="35" spans="1:3" x14ac:dyDescent="0.25">
      <c r="A35" t="s">
        <v>217</v>
      </c>
      <c r="B35">
        <v>156</v>
      </c>
      <c r="C35" t="s">
        <v>218</v>
      </c>
    </row>
    <row r="36" spans="1:3" x14ac:dyDescent="0.25">
      <c r="A36" t="s">
        <v>219</v>
      </c>
      <c r="B36">
        <v>157</v>
      </c>
      <c r="C36" t="s">
        <v>220</v>
      </c>
    </row>
    <row r="37" spans="1:3" x14ac:dyDescent="0.25">
      <c r="A37" t="s">
        <v>221</v>
      </c>
      <c r="B37">
        <v>158</v>
      </c>
      <c r="C37" t="s">
        <v>222</v>
      </c>
    </row>
    <row r="38" spans="1:3" x14ac:dyDescent="0.25">
      <c r="A38" t="s">
        <v>223</v>
      </c>
      <c r="B38">
        <v>159</v>
      </c>
      <c r="C38" t="s">
        <v>224</v>
      </c>
    </row>
    <row r="39" spans="1:3" x14ac:dyDescent="0.25">
      <c r="A39" t="s">
        <v>225</v>
      </c>
      <c r="B39">
        <v>160</v>
      </c>
      <c r="C39" t="s">
        <v>226</v>
      </c>
    </row>
    <row r="40" spans="1:3" x14ac:dyDescent="0.25">
      <c r="A40" t="s">
        <v>227</v>
      </c>
      <c r="B40">
        <v>161</v>
      </c>
      <c r="C40" t="s">
        <v>228</v>
      </c>
    </row>
    <row r="41" spans="1:3" x14ac:dyDescent="0.25">
      <c r="A41" t="s">
        <v>229</v>
      </c>
      <c r="B41">
        <v>162</v>
      </c>
      <c r="C41" t="s">
        <v>230</v>
      </c>
    </row>
    <row r="42" spans="1:3" x14ac:dyDescent="0.25">
      <c r="A42" t="s">
        <v>231</v>
      </c>
      <c r="B42">
        <v>163</v>
      </c>
      <c r="C42" t="s">
        <v>232</v>
      </c>
    </row>
    <row r="43" spans="1:3" x14ac:dyDescent="0.25">
      <c r="A43" t="s">
        <v>233</v>
      </c>
      <c r="B43">
        <v>164</v>
      </c>
      <c r="C43" t="s">
        <v>234</v>
      </c>
    </row>
    <row r="44" spans="1:3" x14ac:dyDescent="0.25">
      <c r="A44" t="s">
        <v>235</v>
      </c>
      <c r="B44">
        <v>165</v>
      </c>
      <c r="C44" t="s">
        <v>236</v>
      </c>
    </row>
    <row r="45" spans="1:3" x14ac:dyDescent="0.25">
      <c r="A45" t="s">
        <v>237</v>
      </c>
      <c r="B45">
        <v>166</v>
      </c>
      <c r="C45" t="s">
        <v>238</v>
      </c>
    </row>
    <row r="46" spans="1:3" x14ac:dyDescent="0.25">
      <c r="A46" t="s">
        <v>239</v>
      </c>
      <c r="B46">
        <v>167</v>
      </c>
      <c r="C46" t="s">
        <v>240</v>
      </c>
    </row>
    <row r="47" spans="1:3" x14ac:dyDescent="0.25">
      <c r="A47" t="s">
        <v>241</v>
      </c>
      <c r="B47">
        <v>168</v>
      </c>
      <c r="C47" t="s">
        <v>242</v>
      </c>
    </row>
    <row r="48" spans="1:3" x14ac:dyDescent="0.25">
      <c r="A48" t="s">
        <v>243</v>
      </c>
      <c r="B48">
        <v>169</v>
      </c>
      <c r="C48" t="s">
        <v>244</v>
      </c>
    </row>
    <row r="49" spans="1:3" x14ac:dyDescent="0.25">
      <c r="A49" t="s">
        <v>245</v>
      </c>
      <c r="B49">
        <v>170</v>
      </c>
      <c r="C49" t="s">
        <v>246</v>
      </c>
    </row>
    <row r="50" spans="1:3" x14ac:dyDescent="0.25">
      <c r="A50" t="s">
        <v>247</v>
      </c>
      <c r="B50">
        <v>171</v>
      </c>
      <c r="C50" t="s">
        <v>248</v>
      </c>
    </row>
    <row r="51" spans="1:3" x14ac:dyDescent="0.25">
      <c r="A51" t="s">
        <v>249</v>
      </c>
      <c r="B51">
        <v>172</v>
      </c>
      <c r="C51" t="s">
        <v>250</v>
      </c>
    </row>
    <row r="52" spans="1:3" x14ac:dyDescent="0.25">
      <c r="A52" t="s">
        <v>251</v>
      </c>
      <c r="B52">
        <v>173</v>
      </c>
      <c r="C52" t="s">
        <v>252</v>
      </c>
    </row>
    <row r="53" spans="1:3" x14ac:dyDescent="0.25">
      <c r="A53" t="s">
        <v>253</v>
      </c>
      <c r="B53">
        <v>174</v>
      </c>
      <c r="C53" t="s">
        <v>254</v>
      </c>
    </row>
    <row r="54" spans="1:3" x14ac:dyDescent="0.25">
      <c r="A54" t="s">
        <v>255</v>
      </c>
      <c r="B54">
        <v>175</v>
      </c>
      <c r="C54" t="s">
        <v>190</v>
      </c>
    </row>
    <row r="55" spans="1:3" x14ac:dyDescent="0.25">
      <c r="A55" t="s">
        <v>256</v>
      </c>
      <c r="B55">
        <v>176</v>
      </c>
      <c r="C55" t="s">
        <v>212</v>
      </c>
    </row>
    <row r="56" spans="1:3" x14ac:dyDescent="0.25">
      <c r="A56" t="s">
        <v>257</v>
      </c>
      <c r="B56">
        <v>177</v>
      </c>
      <c r="C56" t="s">
        <v>258</v>
      </c>
    </row>
    <row r="57" spans="1:3" x14ac:dyDescent="0.25">
      <c r="A57" t="s">
        <v>259</v>
      </c>
      <c r="B57">
        <v>178</v>
      </c>
      <c r="C57" t="s">
        <v>260</v>
      </c>
    </row>
    <row r="58" spans="1:3" x14ac:dyDescent="0.25">
      <c r="A58" t="s">
        <v>261</v>
      </c>
      <c r="B58">
        <v>179</v>
      </c>
      <c r="C58" t="s">
        <v>262</v>
      </c>
    </row>
    <row r="59" spans="1:3" x14ac:dyDescent="0.25">
      <c r="A59" t="s">
        <v>263</v>
      </c>
      <c r="B59">
        <v>180</v>
      </c>
      <c r="C59" t="s">
        <v>264</v>
      </c>
    </row>
    <row r="60" spans="1:3" x14ac:dyDescent="0.25">
      <c r="A60" t="s">
        <v>265</v>
      </c>
      <c r="B60">
        <v>181</v>
      </c>
      <c r="C60" t="s">
        <v>266</v>
      </c>
    </row>
    <row r="61" spans="1:3" x14ac:dyDescent="0.25">
      <c r="A61" t="s">
        <v>267</v>
      </c>
      <c r="B61">
        <v>182</v>
      </c>
      <c r="C61" t="s">
        <v>268</v>
      </c>
    </row>
    <row r="62" spans="1:3" x14ac:dyDescent="0.25">
      <c r="A62" t="s">
        <v>269</v>
      </c>
      <c r="B62">
        <v>183</v>
      </c>
      <c r="C62" t="s">
        <v>270</v>
      </c>
    </row>
    <row r="63" spans="1:3" x14ac:dyDescent="0.25">
      <c r="A63" t="s">
        <v>271</v>
      </c>
      <c r="B63">
        <v>184</v>
      </c>
      <c r="C63" t="s">
        <v>272</v>
      </c>
    </row>
    <row r="64" spans="1:3" x14ac:dyDescent="0.25">
      <c r="A64" t="s">
        <v>273</v>
      </c>
      <c r="B64">
        <v>185</v>
      </c>
      <c r="C64" t="s">
        <v>274</v>
      </c>
    </row>
    <row r="65" spans="1:3" x14ac:dyDescent="0.25">
      <c r="A65" t="s">
        <v>275</v>
      </c>
      <c r="B65">
        <v>186</v>
      </c>
      <c r="C65" t="s">
        <v>276</v>
      </c>
    </row>
    <row r="66" spans="1:3" x14ac:dyDescent="0.25">
      <c r="A66" t="s">
        <v>277</v>
      </c>
      <c r="B66">
        <v>187</v>
      </c>
      <c r="C66" t="s">
        <v>278</v>
      </c>
    </row>
    <row r="67" spans="1:3" x14ac:dyDescent="0.25">
      <c r="A67" t="s">
        <v>279</v>
      </c>
      <c r="B67">
        <v>188</v>
      </c>
      <c r="C67" t="s">
        <v>280</v>
      </c>
    </row>
    <row r="68" spans="1:3" x14ac:dyDescent="0.25">
      <c r="A68" t="s">
        <v>281</v>
      </c>
      <c r="B68">
        <v>189</v>
      </c>
      <c r="C68" t="s">
        <v>282</v>
      </c>
    </row>
    <row r="69" spans="1:3" x14ac:dyDescent="0.25">
      <c r="A69" t="s">
        <v>283</v>
      </c>
      <c r="B69">
        <v>190</v>
      </c>
      <c r="C69" t="s">
        <v>284</v>
      </c>
    </row>
    <row r="70" spans="1:3" x14ac:dyDescent="0.25">
      <c r="A70" t="s">
        <v>285</v>
      </c>
      <c r="B70">
        <v>191</v>
      </c>
      <c r="C70" t="s">
        <v>286</v>
      </c>
    </row>
    <row r="71" spans="1:3" x14ac:dyDescent="0.25">
      <c r="A71" t="s">
        <v>287</v>
      </c>
      <c r="B71">
        <v>192</v>
      </c>
      <c r="C71" t="s">
        <v>288</v>
      </c>
    </row>
    <row r="72" spans="1:3" x14ac:dyDescent="0.25">
      <c r="A72" t="s">
        <v>289</v>
      </c>
      <c r="B72">
        <v>193</v>
      </c>
      <c r="C72" t="s">
        <v>290</v>
      </c>
    </row>
    <row r="73" spans="1:3" x14ac:dyDescent="0.25">
      <c r="A73" t="s">
        <v>291</v>
      </c>
      <c r="B73">
        <v>194</v>
      </c>
      <c r="C73" t="s">
        <v>292</v>
      </c>
    </row>
    <row r="74" spans="1:3" x14ac:dyDescent="0.25">
      <c r="A74" t="s">
        <v>293</v>
      </c>
      <c r="B74">
        <v>195</v>
      </c>
      <c r="C74" t="s">
        <v>294</v>
      </c>
    </row>
    <row r="75" spans="1:3" x14ac:dyDescent="0.25">
      <c r="A75" t="s">
        <v>295</v>
      </c>
      <c r="B75">
        <v>196</v>
      </c>
      <c r="C75" t="s">
        <v>296</v>
      </c>
    </row>
    <row r="76" spans="1:3" x14ac:dyDescent="0.25">
      <c r="A76" t="s">
        <v>297</v>
      </c>
      <c r="B76">
        <v>197</v>
      </c>
      <c r="C76" t="s">
        <v>298</v>
      </c>
    </row>
    <row r="77" spans="1:3" x14ac:dyDescent="0.25">
      <c r="A77" t="s">
        <v>299</v>
      </c>
      <c r="B77">
        <v>198</v>
      </c>
      <c r="C77" t="s">
        <v>188</v>
      </c>
    </row>
    <row r="78" spans="1:3" x14ac:dyDescent="0.25">
      <c r="A78" t="s">
        <v>300</v>
      </c>
      <c r="B78">
        <v>199</v>
      </c>
      <c r="C78" t="s">
        <v>296</v>
      </c>
    </row>
    <row r="79" spans="1:3" x14ac:dyDescent="0.25">
      <c r="A79" t="s">
        <v>301</v>
      </c>
      <c r="B79">
        <v>200</v>
      </c>
      <c r="C79" t="s">
        <v>302</v>
      </c>
    </row>
    <row r="80" spans="1:3" x14ac:dyDescent="0.25">
      <c r="A80" t="s">
        <v>303</v>
      </c>
      <c r="B80">
        <v>201</v>
      </c>
      <c r="C80" t="s">
        <v>304</v>
      </c>
    </row>
    <row r="81" spans="1:3" x14ac:dyDescent="0.25">
      <c r="A81" t="s">
        <v>305</v>
      </c>
      <c r="B81">
        <v>202</v>
      </c>
      <c r="C81" t="s">
        <v>306</v>
      </c>
    </row>
    <row r="82" spans="1:3" x14ac:dyDescent="0.25">
      <c r="A82" t="s">
        <v>307</v>
      </c>
      <c r="B82">
        <v>203</v>
      </c>
      <c r="C82" t="s">
        <v>308</v>
      </c>
    </row>
    <row r="83" spans="1:3" x14ac:dyDescent="0.25">
      <c r="A83" t="s">
        <v>309</v>
      </c>
      <c r="B83">
        <v>204</v>
      </c>
      <c r="C83" t="s">
        <v>310</v>
      </c>
    </row>
    <row r="84" spans="1:3" x14ac:dyDescent="0.25">
      <c r="A84" t="s">
        <v>311</v>
      </c>
      <c r="B84">
        <v>205</v>
      </c>
      <c r="C84" t="s">
        <v>312</v>
      </c>
    </row>
    <row r="85" spans="1:3" x14ac:dyDescent="0.25">
      <c r="A85" t="s">
        <v>313</v>
      </c>
      <c r="B85">
        <v>206</v>
      </c>
      <c r="C85" t="s">
        <v>314</v>
      </c>
    </row>
    <row r="86" spans="1:3" x14ac:dyDescent="0.25">
      <c r="A86" t="s">
        <v>315</v>
      </c>
      <c r="B86">
        <v>207</v>
      </c>
      <c r="C86" t="s">
        <v>316</v>
      </c>
    </row>
    <row r="87" spans="1:3" x14ac:dyDescent="0.25">
      <c r="A87" t="s">
        <v>317</v>
      </c>
      <c r="B87">
        <v>208</v>
      </c>
      <c r="C87" t="s">
        <v>318</v>
      </c>
    </row>
    <row r="88" spans="1:3" x14ac:dyDescent="0.25">
      <c r="A88" t="s">
        <v>319</v>
      </c>
      <c r="B88">
        <v>209</v>
      </c>
      <c r="C88" t="s">
        <v>320</v>
      </c>
    </row>
    <row r="89" spans="1:3" x14ac:dyDescent="0.25">
      <c r="A89" t="s">
        <v>321</v>
      </c>
      <c r="B89">
        <v>210</v>
      </c>
      <c r="C89" t="s">
        <v>322</v>
      </c>
    </row>
    <row r="90" spans="1:3" x14ac:dyDescent="0.25">
      <c r="A90" t="s">
        <v>323</v>
      </c>
      <c r="B90">
        <v>211</v>
      </c>
      <c r="C90" t="s">
        <v>324</v>
      </c>
    </row>
    <row r="91" spans="1:3" x14ac:dyDescent="0.25">
      <c r="A91" t="s">
        <v>325</v>
      </c>
      <c r="B91">
        <v>212</v>
      </c>
      <c r="C91" t="s">
        <v>326</v>
      </c>
    </row>
    <row r="92" spans="1:3" x14ac:dyDescent="0.25">
      <c r="A92" t="s">
        <v>327</v>
      </c>
      <c r="B92">
        <v>213</v>
      </c>
      <c r="C92" t="s">
        <v>328</v>
      </c>
    </row>
    <row r="93" spans="1:3" x14ac:dyDescent="0.25">
      <c r="A93" t="s">
        <v>329</v>
      </c>
      <c r="B93">
        <v>214</v>
      </c>
      <c r="C93" t="s">
        <v>330</v>
      </c>
    </row>
    <row r="94" spans="1:3" x14ac:dyDescent="0.25">
      <c r="A94" t="s">
        <v>331</v>
      </c>
      <c r="B94">
        <v>215</v>
      </c>
      <c r="C94" t="s">
        <v>332</v>
      </c>
    </row>
    <row r="95" spans="1:3" x14ac:dyDescent="0.25">
      <c r="A95" t="s">
        <v>333</v>
      </c>
      <c r="B95">
        <v>216</v>
      </c>
      <c r="C95" t="s">
        <v>334</v>
      </c>
    </row>
    <row r="96" spans="1:3" x14ac:dyDescent="0.25">
      <c r="A96" t="s">
        <v>335</v>
      </c>
      <c r="B96">
        <v>217</v>
      </c>
      <c r="C96" t="s">
        <v>336</v>
      </c>
    </row>
    <row r="97" spans="1:3" x14ac:dyDescent="0.25">
      <c r="A97" t="s">
        <v>337</v>
      </c>
      <c r="B97">
        <v>218</v>
      </c>
      <c r="C97" t="s">
        <v>338</v>
      </c>
    </row>
    <row r="98" spans="1:3" x14ac:dyDescent="0.25">
      <c r="A98" t="s">
        <v>339</v>
      </c>
      <c r="B98">
        <v>219</v>
      </c>
      <c r="C98" t="s">
        <v>340</v>
      </c>
    </row>
    <row r="99" spans="1:3" x14ac:dyDescent="0.25">
      <c r="A99" t="s">
        <v>341</v>
      </c>
      <c r="B99">
        <v>220</v>
      </c>
      <c r="C99" t="s">
        <v>342</v>
      </c>
    </row>
    <row r="100" spans="1:3" x14ac:dyDescent="0.25">
      <c r="A100" t="s">
        <v>343</v>
      </c>
      <c r="B100">
        <v>221</v>
      </c>
      <c r="C100" t="s">
        <v>344</v>
      </c>
    </row>
    <row r="101" spans="1:3" x14ac:dyDescent="0.25">
      <c r="A101" t="s">
        <v>345</v>
      </c>
      <c r="B101">
        <v>222</v>
      </c>
      <c r="C101" t="s">
        <v>346</v>
      </c>
    </row>
    <row r="102" spans="1:3" x14ac:dyDescent="0.25">
      <c r="A102" t="s">
        <v>347</v>
      </c>
      <c r="B102">
        <v>223</v>
      </c>
      <c r="C102" t="s">
        <v>226</v>
      </c>
    </row>
    <row r="103" spans="1:3" x14ac:dyDescent="0.25">
      <c r="A103" t="s">
        <v>348</v>
      </c>
      <c r="B103">
        <v>224</v>
      </c>
      <c r="C103" t="s">
        <v>214</v>
      </c>
    </row>
    <row r="104" spans="1:3" x14ac:dyDescent="0.25">
      <c r="A104" t="s">
        <v>349</v>
      </c>
      <c r="B104">
        <v>225</v>
      </c>
      <c r="C104" t="s">
        <v>350</v>
      </c>
    </row>
    <row r="105" spans="1:3" x14ac:dyDescent="0.25">
      <c r="A105" t="s">
        <v>351</v>
      </c>
      <c r="B105">
        <v>226</v>
      </c>
      <c r="C105" t="s">
        <v>352</v>
      </c>
    </row>
    <row r="106" spans="1:3" x14ac:dyDescent="0.25">
      <c r="A106" t="s">
        <v>353</v>
      </c>
      <c r="B106">
        <v>227</v>
      </c>
      <c r="C106" t="s">
        <v>354</v>
      </c>
    </row>
    <row r="107" spans="1:3" x14ac:dyDescent="0.25">
      <c r="A107" t="s">
        <v>355</v>
      </c>
      <c r="B107">
        <v>228</v>
      </c>
      <c r="C107" t="s">
        <v>216</v>
      </c>
    </row>
    <row r="108" spans="1:3" x14ac:dyDescent="0.25">
      <c r="A108" t="s">
        <v>356</v>
      </c>
      <c r="B108">
        <v>229</v>
      </c>
      <c r="C108" t="s">
        <v>357</v>
      </c>
    </row>
    <row r="109" spans="1:3" x14ac:dyDescent="0.25">
      <c r="A109" t="s">
        <v>358</v>
      </c>
      <c r="B109">
        <v>230</v>
      </c>
      <c r="C109" t="s">
        <v>359</v>
      </c>
    </row>
    <row r="110" spans="1:3" x14ac:dyDescent="0.25">
      <c r="A110" t="s">
        <v>360</v>
      </c>
      <c r="B110">
        <v>231</v>
      </c>
      <c r="C110" t="s">
        <v>361</v>
      </c>
    </row>
    <row r="111" spans="1:3" x14ac:dyDescent="0.25">
      <c r="A111" t="s">
        <v>362</v>
      </c>
      <c r="B111">
        <v>232</v>
      </c>
      <c r="C111" t="s">
        <v>363</v>
      </c>
    </row>
    <row r="112" spans="1:3" x14ac:dyDescent="0.25">
      <c r="A112" t="s">
        <v>364</v>
      </c>
      <c r="B112">
        <v>233</v>
      </c>
      <c r="C112" t="s">
        <v>268</v>
      </c>
    </row>
    <row r="113" spans="1:3" x14ac:dyDescent="0.25">
      <c r="A113" t="s">
        <v>365</v>
      </c>
      <c r="B113">
        <v>234</v>
      </c>
      <c r="C113" t="s">
        <v>366</v>
      </c>
    </row>
    <row r="114" spans="1:3" x14ac:dyDescent="0.25">
      <c r="A114" t="s">
        <v>367</v>
      </c>
      <c r="B114">
        <v>235</v>
      </c>
      <c r="C114" t="s">
        <v>368</v>
      </c>
    </row>
    <row r="115" spans="1:3" x14ac:dyDescent="0.25">
      <c r="A115" t="s">
        <v>369</v>
      </c>
      <c r="B115">
        <v>236</v>
      </c>
      <c r="C115" t="s">
        <v>370</v>
      </c>
    </row>
    <row r="116" spans="1:3" x14ac:dyDescent="0.25">
      <c r="A116" t="s">
        <v>371</v>
      </c>
      <c r="B116">
        <v>237</v>
      </c>
      <c r="C116" t="s">
        <v>236</v>
      </c>
    </row>
    <row r="117" spans="1:3" x14ac:dyDescent="0.25">
      <c r="A117" t="s">
        <v>372</v>
      </c>
      <c r="B117">
        <v>238</v>
      </c>
      <c r="C117" t="s">
        <v>373</v>
      </c>
    </row>
    <row r="118" spans="1:3" x14ac:dyDescent="0.25">
      <c r="A118" t="s">
        <v>374</v>
      </c>
      <c r="B118">
        <v>239</v>
      </c>
      <c r="C118" t="s">
        <v>375</v>
      </c>
    </row>
    <row r="119" spans="1:3" x14ac:dyDescent="0.25">
      <c r="A119" t="s">
        <v>376</v>
      </c>
      <c r="B119">
        <v>240</v>
      </c>
      <c r="C119" t="s">
        <v>276</v>
      </c>
    </row>
    <row r="120" spans="1:3" x14ac:dyDescent="0.25">
      <c r="A120" t="s">
        <v>377</v>
      </c>
      <c r="B120">
        <v>241</v>
      </c>
      <c r="C120" t="s">
        <v>378</v>
      </c>
    </row>
    <row r="121" spans="1:3" x14ac:dyDescent="0.25">
      <c r="A121" t="s">
        <v>379</v>
      </c>
      <c r="B121">
        <v>242</v>
      </c>
      <c r="C121" t="s">
        <v>380</v>
      </c>
    </row>
    <row r="122" spans="1:3" x14ac:dyDescent="0.25">
      <c r="A122" t="s">
        <v>381</v>
      </c>
      <c r="B122">
        <v>243</v>
      </c>
      <c r="C122" t="s">
        <v>382</v>
      </c>
    </row>
    <row r="123" spans="1:3" x14ac:dyDescent="0.25">
      <c r="A123" t="s">
        <v>383</v>
      </c>
      <c r="B123">
        <v>244</v>
      </c>
      <c r="C123" t="s">
        <v>244</v>
      </c>
    </row>
    <row r="124" spans="1:3" x14ac:dyDescent="0.25">
      <c r="A124" t="s">
        <v>384</v>
      </c>
      <c r="B124">
        <v>245</v>
      </c>
      <c r="C124" t="s">
        <v>385</v>
      </c>
    </row>
    <row r="125" spans="1:3" x14ac:dyDescent="0.25">
      <c r="A125" t="s">
        <v>386</v>
      </c>
      <c r="B125">
        <v>246</v>
      </c>
      <c r="C125" t="s">
        <v>262</v>
      </c>
    </row>
    <row r="126" spans="1:3" x14ac:dyDescent="0.25">
      <c r="A126" t="s">
        <v>387</v>
      </c>
      <c r="B126">
        <v>247</v>
      </c>
      <c r="C126" t="s">
        <v>388</v>
      </c>
    </row>
    <row r="127" spans="1:3" x14ac:dyDescent="0.25">
      <c r="A127" t="s">
        <v>389</v>
      </c>
      <c r="B127">
        <v>248</v>
      </c>
      <c r="C127" t="s">
        <v>390</v>
      </c>
    </row>
    <row r="128" spans="1:3" x14ac:dyDescent="0.25">
      <c r="A128" t="s">
        <v>391</v>
      </c>
      <c r="B128">
        <v>249</v>
      </c>
      <c r="C128" t="s">
        <v>392</v>
      </c>
    </row>
    <row r="129" spans="1:3" x14ac:dyDescent="0.25">
      <c r="A129" t="s">
        <v>393</v>
      </c>
      <c r="B129">
        <v>250</v>
      </c>
      <c r="C129" t="s">
        <v>394</v>
      </c>
    </row>
    <row r="130" spans="1:3" x14ac:dyDescent="0.25">
      <c r="A130" t="s">
        <v>395</v>
      </c>
      <c r="B130">
        <v>251</v>
      </c>
      <c r="C130" t="s">
        <v>396</v>
      </c>
    </row>
    <row r="131" spans="1:3" x14ac:dyDescent="0.25">
      <c r="A131" t="s">
        <v>397</v>
      </c>
      <c r="B131">
        <v>252</v>
      </c>
      <c r="C131" t="s">
        <v>398</v>
      </c>
    </row>
    <row r="132" spans="1:3" x14ac:dyDescent="0.25">
      <c r="A132" t="s">
        <v>399</v>
      </c>
      <c r="B132">
        <v>253</v>
      </c>
      <c r="C132" t="s">
        <v>400</v>
      </c>
    </row>
    <row r="133" spans="1:3" x14ac:dyDescent="0.25">
      <c r="A133" t="s">
        <v>401</v>
      </c>
      <c r="B133">
        <v>254</v>
      </c>
      <c r="C133" t="s">
        <v>402</v>
      </c>
    </row>
    <row r="134" spans="1:3" x14ac:dyDescent="0.25">
      <c r="A134" t="s">
        <v>403</v>
      </c>
      <c r="B134">
        <v>255</v>
      </c>
      <c r="C134" t="s">
        <v>404</v>
      </c>
    </row>
    <row r="135" spans="1:3" x14ac:dyDescent="0.25">
      <c r="A135" t="s">
        <v>405</v>
      </c>
      <c r="B135">
        <v>256</v>
      </c>
      <c r="C135" t="s">
        <v>406</v>
      </c>
    </row>
    <row r="136" spans="1:3" x14ac:dyDescent="0.25">
      <c r="A136" t="s">
        <v>407</v>
      </c>
      <c r="B136">
        <v>257</v>
      </c>
      <c r="C136" t="s">
        <v>408</v>
      </c>
    </row>
    <row r="137" spans="1:3" x14ac:dyDescent="0.25">
      <c r="A137" t="s">
        <v>409</v>
      </c>
      <c r="B137">
        <v>258</v>
      </c>
      <c r="C137" t="s">
        <v>410</v>
      </c>
    </row>
    <row r="138" spans="1:3" x14ac:dyDescent="0.25">
      <c r="A138" t="s">
        <v>411</v>
      </c>
      <c r="B138">
        <v>259</v>
      </c>
      <c r="C138" t="s">
        <v>304</v>
      </c>
    </row>
    <row r="139" spans="1:3" x14ac:dyDescent="0.25">
      <c r="A139" t="s">
        <v>412</v>
      </c>
      <c r="B139">
        <v>260</v>
      </c>
      <c r="C139" t="s">
        <v>413</v>
      </c>
    </row>
    <row r="140" spans="1:3" x14ac:dyDescent="0.25">
      <c r="A140" t="s">
        <v>414</v>
      </c>
      <c r="B140">
        <v>261</v>
      </c>
      <c r="C140" t="s">
        <v>415</v>
      </c>
    </row>
    <row r="141" spans="1:3" x14ac:dyDescent="0.25">
      <c r="A141" t="s">
        <v>416</v>
      </c>
      <c r="B141">
        <v>262</v>
      </c>
      <c r="C141" t="s">
        <v>417</v>
      </c>
    </row>
    <row r="142" spans="1:3" x14ac:dyDescent="0.25">
      <c r="A142" t="s">
        <v>418</v>
      </c>
      <c r="B142">
        <v>263</v>
      </c>
      <c r="C142" t="s">
        <v>419</v>
      </c>
    </row>
    <row r="143" spans="1:3" x14ac:dyDescent="0.25">
      <c r="A143" t="s">
        <v>420</v>
      </c>
      <c r="B143">
        <v>264</v>
      </c>
      <c r="C143" t="s">
        <v>421</v>
      </c>
    </row>
    <row r="144" spans="1:3" x14ac:dyDescent="0.25">
      <c r="A144" t="s">
        <v>422</v>
      </c>
      <c r="B144">
        <v>265</v>
      </c>
      <c r="C144" t="s">
        <v>423</v>
      </c>
    </row>
    <row r="145" spans="1:3" x14ac:dyDescent="0.25">
      <c r="A145" t="s">
        <v>424</v>
      </c>
      <c r="B145">
        <v>266</v>
      </c>
      <c r="C145" t="s">
        <v>240</v>
      </c>
    </row>
    <row r="146" spans="1:3" x14ac:dyDescent="0.25">
      <c r="A146" t="s">
        <v>425</v>
      </c>
      <c r="B146">
        <v>267</v>
      </c>
      <c r="C146" t="s">
        <v>426</v>
      </c>
    </row>
    <row r="147" spans="1:3" x14ac:dyDescent="0.25">
      <c r="A147" t="s">
        <v>427</v>
      </c>
      <c r="B147">
        <v>268</v>
      </c>
      <c r="C147" t="s">
        <v>428</v>
      </c>
    </row>
    <row r="148" spans="1:3" x14ac:dyDescent="0.25">
      <c r="A148" t="s">
        <v>429</v>
      </c>
      <c r="B148">
        <v>269</v>
      </c>
      <c r="C148" t="s">
        <v>430</v>
      </c>
    </row>
    <row r="149" spans="1:3" x14ac:dyDescent="0.25">
      <c r="A149" t="s">
        <v>431</v>
      </c>
      <c r="B149">
        <v>270</v>
      </c>
      <c r="C149" t="s">
        <v>220</v>
      </c>
    </row>
    <row r="150" spans="1:3" x14ac:dyDescent="0.25">
      <c r="A150" t="s">
        <v>432</v>
      </c>
      <c r="B150">
        <v>271</v>
      </c>
      <c r="C150" t="s">
        <v>318</v>
      </c>
    </row>
    <row r="151" spans="1:3" x14ac:dyDescent="0.25">
      <c r="A151" t="s">
        <v>433</v>
      </c>
      <c r="B151">
        <v>272</v>
      </c>
      <c r="C151" t="s">
        <v>434</v>
      </c>
    </row>
    <row r="152" spans="1:3" x14ac:dyDescent="0.25">
      <c r="A152" t="s">
        <v>435</v>
      </c>
      <c r="B152">
        <v>273</v>
      </c>
      <c r="C152" t="s">
        <v>436</v>
      </c>
    </row>
    <row r="153" spans="1:3" x14ac:dyDescent="0.25">
      <c r="A153" t="s">
        <v>437</v>
      </c>
      <c r="B153">
        <v>274</v>
      </c>
      <c r="C153" t="s">
        <v>438</v>
      </c>
    </row>
    <row r="154" spans="1:3" x14ac:dyDescent="0.25">
      <c r="A154" t="s">
        <v>439</v>
      </c>
      <c r="B154">
        <v>275</v>
      </c>
      <c r="C154" t="s">
        <v>440</v>
      </c>
    </row>
    <row r="155" spans="1:3" x14ac:dyDescent="0.25">
      <c r="A155" t="s">
        <v>441</v>
      </c>
      <c r="B155">
        <v>276</v>
      </c>
      <c r="C155" t="s">
        <v>238</v>
      </c>
    </row>
    <row r="156" spans="1:3" x14ac:dyDescent="0.25">
      <c r="A156" t="s">
        <v>442</v>
      </c>
      <c r="B156">
        <v>277</v>
      </c>
      <c r="C156" t="s">
        <v>443</v>
      </c>
    </row>
    <row r="157" spans="1:3" x14ac:dyDescent="0.25">
      <c r="A157" t="s">
        <v>444</v>
      </c>
      <c r="B157">
        <v>278</v>
      </c>
      <c r="C157" t="s">
        <v>445</v>
      </c>
    </row>
    <row r="158" spans="1:3" x14ac:dyDescent="0.25">
      <c r="A158" t="s">
        <v>446</v>
      </c>
      <c r="B158">
        <v>279</v>
      </c>
      <c r="C158" t="s">
        <v>447</v>
      </c>
    </row>
    <row r="159" spans="1:3" x14ac:dyDescent="0.25">
      <c r="A159" t="s">
        <v>448</v>
      </c>
      <c r="B159">
        <v>280</v>
      </c>
      <c r="C159" t="s">
        <v>449</v>
      </c>
    </row>
    <row r="160" spans="1:3" x14ac:dyDescent="0.25">
      <c r="A160" t="s">
        <v>450</v>
      </c>
      <c r="B160">
        <v>281</v>
      </c>
      <c r="C160" t="s">
        <v>451</v>
      </c>
    </row>
    <row r="161" spans="1:3" x14ac:dyDescent="0.25">
      <c r="A161" t="s">
        <v>452</v>
      </c>
      <c r="B161">
        <v>282</v>
      </c>
      <c r="C161" t="s">
        <v>453</v>
      </c>
    </row>
    <row r="162" spans="1:3" x14ac:dyDescent="0.25">
      <c r="A162" t="s">
        <v>454</v>
      </c>
      <c r="B162">
        <v>283</v>
      </c>
      <c r="C162" t="s">
        <v>455</v>
      </c>
    </row>
    <row r="163" spans="1:3" x14ac:dyDescent="0.25">
      <c r="A163" t="s">
        <v>456</v>
      </c>
      <c r="B163">
        <v>284</v>
      </c>
      <c r="C163" t="s">
        <v>200</v>
      </c>
    </row>
    <row r="164" spans="1:3" x14ac:dyDescent="0.25">
      <c r="A164" t="s">
        <v>457</v>
      </c>
      <c r="B164">
        <v>285</v>
      </c>
      <c r="C164" t="s">
        <v>222</v>
      </c>
    </row>
    <row r="165" spans="1:3" x14ac:dyDescent="0.25">
      <c r="A165" t="s">
        <v>458</v>
      </c>
      <c r="B165">
        <v>286</v>
      </c>
      <c r="C165" t="s">
        <v>459</v>
      </c>
    </row>
    <row r="166" spans="1:3" x14ac:dyDescent="0.25">
      <c r="A166" t="s">
        <v>460</v>
      </c>
      <c r="B166">
        <v>287</v>
      </c>
      <c r="C166" t="s">
        <v>461</v>
      </c>
    </row>
    <row r="167" spans="1:3" x14ac:dyDescent="0.25">
      <c r="A167" t="s">
        <v>462</v>
      </c>
      <c r="B167">
        <v>288</v>
      </c>
      <c r="C167" t="s">
        <v>463</v>
      </c>
    </row>
    <row r="168" spans="1:3" x14ac:dyDescent="0.25">
      <c r="A168" t="s">
        <v>464</v>
      </c>
      <c r="B168">
        <v>289</v>
      </c>
      <c r="C168" t="s">
        <v>465</v>
      </c>
    </row>
    <row r="169" spans="1:3" x14ac:dyDescent="0.25">
      <c r="A169" t="s">
        <v>466</v>
      </c>
      <c r="B169">
        <v>290</v>
      </c>
      <c r="C169" t="s">
        <v>467</v>
      </c>
    </row>
    <row r="170" spans="1:3" x14ac:dyDescent="0.25">
      <c r="A170" t="s">
        <v>468</v>
      </c>
      <c r="B170">
        <v>291</v>
      </c>
      <c r="C170" t="s">
        <v>469</v>
      </c>
    </row>
    <row r="171" spans="1:3" x14ac:dyDescent="0.25">
      <c r="A171" t="s">
        <v>470</v>
      </c>
      <c r="B171">
        <v>292</v>
      </c>
      <c r="C171" t="s">
        <v>471</v>
      </c>
    </row>
    <row r="172" spans="1:3" x14ac:dyDescent="0.25">
      <c r="A172" t="s">
        <v>472</v>
      </c>
      <c r="B172">
        <v>293</v>
      </c>
      <c r="C172" t="s">
        <v>473</v>
      </c>
    </row>
    <row r="173" spans="1:3" x14ac:dyDescent="0.25">
      <c r="A173" t="s">
        <v>474</v>
      </c>
      <c r="B173">
        <v>294</v>
      </c>
      <c r="C173" t="s">
        <v>475</v>
      </c>
    </row>
    <row r="174" spans="1:3" x14ac:dyDescent="0.25">
      <c r="A174" t="s">
        <v>476</v>
      </c>
      <c r="B174">
        <v>295</v>
      </c>
      <c r="C174" t="s">
        <v>477</v>
      </c>
    </row>
    <row r="175" spans="1:3" x14ac:dyDescent="0.25">
      <c r="A175" t="s">
        <v>478</v>
      </c>
      <c r="B175">
        <v>296</v>
      </c>
      <c r="C175" t="s">
        <v>270</v>
      </c>
    </row>
    <row r="176" spans="1:3" x14ac:dyDescent="0.25">
      <c r="A176" t="s">
        <v>479</v>
      </c>
      <c r="B176">
        <v>297</v>
      </c>
      <c r="C176" t="s">
        <v>480</v>
      </c>
    </row>
    <row r="177" spans="1:3" x14ac:dyDescent="0.25">
      <c r="A177" t="s">
        <v>481</v>
      </c>
      <c r="B177">
        <v>298</v>
      </c>
      <c r="C177" t="s">
        <v>482</v>
      </c>
    </row>
    <row r="178" spans="1:3" x14ac:dyDescent="0.25">
      <c r="A178" t="s">
        <v>483</v>
      </c>
      <c r="B178">
        <v>299</v>
      </c>
      <c r="C178" t="s">
        <v>272</v>
      </c>
    </row>
    <row r="179" spans="1:3" x14ac:dyDescent="0.25">
      <c r="A179" t="s">
        <v>484</v>
      </c>
      <c r="B179">
        <v>300</v>
      </c>
      <c r="C179" t="s">
        <v>485</v>
      </c>
    </row>
    <row r="180" spans="1:3" x14ac:dyDescent="0.25">
      <c r="A180" t="s">
        <v>486</v>
      </c>
      <c r="B180">
        <v>308</v>
      </c>
      <c r="C180" t="s">
        <v>487</v>
      </c>
    </row>
    <row r="181" spans="1:3" x14ac:dyDescent="0.25">
      <c r="A181" t="s">
        <v>488</v>
      </c>
      <c r="B181">
        <v>318</v>
      </c>
      <c r="C181" t="s">
        <v>172</v>
      </c>
    </row>
    <row r="182" spans="1:3" x14ac:dyDescent="0.25">
      <c r="A182" t="s">
        <v>489</v>
      </c>
      <c r="B182">
        <v>319</v>
      </c>
      <c r="C182" t="s">
        <v>216</v>
      </c>
    </row>
    <row r="183" spans="1:3" x14ac:dyDescent="0.25">
      <c r="A183" t="s">
        <v>490</v>
      </c>
      <c r="B183">
        <v>320</v>
      </c>
      <c r="C183" t="s">
        <v>491</v>
      </c>
    </row>
    <row r="184" spans="1:3" x14ac:dyDescent="0.25">
      <c r="A184" t="s">
        <v>492</v>
      </c>
      <c r="B184">
        <v>321</v>
      </c>
      <c r="C184" t="s">
        <v>156</v>
      </c>
    </row>
    <row r="185" spans="1:3" x14ac:dyDescent="0.25">
      <c r="A185" t="s">
        <v>493</v>
      </c>
      <c r="B185">
        <v>322</v>
      </c>
      <c r="C185" t="s">
        <v>494</v>
      </c>
    </row>
    <row r="186" spans="1:3" x14ac:dyDescent="0.25">
      <c r="A186" t="s">
        <v>495</v>
      </c>
      <c r="B186">
        <v>323</v>
      </c>
      <c r="C186" t="s">
        <v>496</v>
      </c>
    </row>
    <row r="187" spans="1:3" x14ac:dyDescent="0.25">
      <c r="A187" t="s">
        <v>497</v>
      </c>
      <c r="B187">
        <v>324</v>
      </c>
      <c r="C187" t="s">
        <v>498</v>
      </c>
    </row>
    <row r="188" spans="1:3" x14ac:dyDescent="0.25">
      <c r="A188" t="s">
        <v>499</v>
      </c>
      <c r="B188">
        <v>325</v>
      </c>
      <c r="C188" t="s">
        <v>500</v>
      </c>
    </row>
    <row r="189" spans="1:3" x14ac:dyDescent="0.25">
      <c r="A189" t="s">
        <v>501</v>
      </c>
      <c r="B189">
        <v>326</v>
      </c>
      <c r="C189" t="s">
        <v>502</v>
      </c>
    </row>
    <row r="190" spans="1:3" x14ac:dyDescent="0.25">
      <c r="A190" t="s">
        <v>503</v>
      </c>
      <c r="B190">
        <v>327</v>
      </c>
      <c r="C190" t="s">
        <v>504</v>
      </c>
    </row>
    <row r="191" spans="1:3" x14ac:dyDescent="0.25">
      <c r="A191" t="s">
        <v>505</v>
      </c>
      <c r="B191">
        <v>328</v>
      </c>
      <c r="C191" t="s">
        <v>506</v>
      </c>
    </row>
    <row r="192" spans="1:3" x14ac:dyDescent="0.25">
      <c r="A192" t="s">
        <v>507</v>
      </c>
      <c r="B192">
        <v>329</v>
      </c>
      <c r="C192" t="s">
        <v>508</v>
      </c>
    </row>
    <row r="193" spans="1:3" x14ac:dyDescent="0.25">
      <c r="A193" t="s">
        <v>509</v>
      </c>
      <c r="B193">
        <v>330</v>
      </c>
      <c r="C193" t="s">
        <v>510</v>
      </c>
    </row>
    <row r="194" spans="1:3" x14ac:dyDescent="0.25">
      <c r="A194" t="s">
        <v>511</v>
      </c>
      <c r="B194">
        <v>331</v>
      </c>
      <c r="C194" t="s">
        <v>512</v>
      </c>
    </row>
    <row r="195" spans="1:3" x14ac:dyDescent="0.25">
      <c r="A195" t="s">
        <v>513</v>
      </c>
      <c r="B195">
        <v>332</v>
      </c>
      <c r="C195" t="s">
        <v>514</v>
      </c>
    </row>
    <row r="196" spans="1:3" x14ac:dyDescent="0.25">
      <c r="A196" t="s">
        <v>515</v>
      </c>
      <c r="B196">
        <v>333</v>
      </c>
      <c r="C196" t="s">
        <v>516</v>
      </c>
    </row>
    <row r="197" spans="1:3" x14ac:dyDescent="0.25">
      <c r="A197" t="s">
        <v>517</v>
      </c>
      <c r="B197">
        <v>335</v>
      </c>
      <c r="C197" t="s">
        <v>182</v>
      </c>
    </row>
    <row r="198" spans="1:3" x14ac:dyDescent="0.25">
      <c r="A198" t="s">
        <v>518</v>
      </c>
      <c r="B198">
        <v>336</v>
      </c>
      <c r="C198" t="s">
        <v>519</v>
      </c>
    </row>
    <row r="199" spans="1:3" x14ac:dyDescent="0.25">
      <c r="A199" t="s">
        <v>520</v>
      </c>
      <c r="B199">
        <v>337</v>
      </c>
      <c r="C199" t="s">
        <v>521</v>
      </c>
    </row>
    <row r="200" spans="1:3" x14ac:dyDescent="0.25">
      <c r="A200" t="s">
        <v>522</v>
      </c>
      <c r="B200">
        <v>338</v>
      </c>
      <c r="C200" t="s">
        <v>523</v>
      </c>
    </row>
    <row r="201" spans="1:3" x14ac:dyDescent="0.25">
      <c r="A201" t="s">
        <v>524</v>
      </c>
      <c r="B201">
        <v>339</v>
      </c>
      <c r="C201" t="s">
        <v>475</v>
      </c>
    </row>
    <row r="202" spans="1:3" x14ac:dyDescent="0.25">
      <c r="A202" t="s">
        <v>525</v>
      </c>
      <c r="B202">
        <v>340</v>
      </c>
      <c r="C202" t="s">
        <v>526</v>
      </c>
    </row>
    <row r="203" spans="1:3" x14ac:dyDescent="0.25">
      <c r="A203" t="s">
        <v>527</v>
      </c>
      <c r="B203">
        <v>341</v>
      </c>
      <c r="C203" t="s">
        <v>528</v>
      </c>
    </row>
    <row r="204" spans="1:3" x14ac:dyDescent="0.25">
      <c r="A204" t="s">
        <v>529</v>
      </c>
      <c r="B204">
        <v>342</v>
      </c>
      <c r="C204" t="s">
        <v>530</v>
      </c>
    </row>
    <row r="205" spans="1:3" x14ac:dyDescent="0.25">
      <c r="A205" t="s">
        <v>531</v>
      </c>
      <c r="B205">
        <v>343</v>
      </c>
      <c r="C205" t="s">
        <v>532</v>
      </c>
    </row>
    <row r="206" spans="1:3" x14ac:dyDescent="0.25">
      <c r="A206" t="s">
        <v>533</v>
      </c>
      <c r="B206">
        <v>344</v>
      </c>
      <c r="C206" t="s">
        <v>534</v>
      </c>
    </row>
    <row r="207" spans="1:3" x14ac:dyDescent="0.25">
      <c r="A207" t="s">
        <v>535</v>
      </c>
      <c r="B207">
        <v>345</v>
      </c>
      <c r="C207" t="s">
        <v>190</v>
      </c>
    </row>
    <row r="208" spans="1:3" x14ac:dyDescent="0.25">
      <c r="A208" t="s">
        <v>536</v>
      </c>
      <c r="B208">
        <v>346</v>
      </c>
      <c r="C208" t="s">
        <v>537</v>
      </c>
    </row>
    <row r="209" spans="1:3" x14ac:dyDescent="0.25">
      <c r="A209" t="s">
        <v>538</v>
      </c>
      <c r="B209">
        <v>347</v>
      </c>
      <c r="C209" t="s">
        <v>539</v>
      </c>
    </row>
    <row r="210" spans="1:3" x14ac:dyDescent="0.25">
      <c r="A210" t="s">
        <v>540</v>
      </c>
      <c r="B210">
        <v>348</v>
      </c>
      <c r="C210" t="s">
        <v>541</v>
      </c>
    </row>
    <row r="211" spans="1:3" x14ac:dyDescent="0.25">
      <c r="A211" t="s">
        <v>542</v>
      </c>
      <c r="B211">
        <v>349</v>
      </c>
      <c r="C211" t="s">
        <v>543</v>
      </c>
    </row>
    <row r="212" spans="1:3" x14ac:dyDescent="0.25">
      <c r="A212" t="s">
        <v>544</v>
      </c>
      <c r="B212">
        <v>350</v>
      </c>
      <c r="C212" t="s">
        <v>158</v>
      </c>
    </row>
    <row r="213" spans="1:3" x14ac:dyDescent="0.25">
      <c r="A213" t="s">
        <v>545</v>
      </c>
      <c r="B213">
        <v>351</v>
      </c>
      <c r="C213" t="s">
        <v>192</v>
      </c>
    </row>
    <row r="214" spans="1:3" x14ac:dyDescent="0.25">
      <c r="A214" t="s">
        <v>546</v>
      </c>
      <c r="B214">
        <v>352</v>
      </c>
      <c r="C214" t="s">
        <v>547</v>
      </c>
    </row>
    <row r="215" spans="1:3" x14ac:dyDescent="0.25">
      <c r="A215" t="s">
        <v>548</v>
      </c>
      <c r="B215">
        <v>353</v>
      </c>
      <c r="C215" t="s">
        <v>549</v>
      </c>
    </row>
    <row r="216" spans="1:3" x14ac:dyDescent="0.25">
      <c r="A216" t="s">
        <v>550</v>
      </c>
      <c r="B216">
        <v>354</v>
      </c>
      <c r="C216" t="s">
        <v>551</v>
      </c>
    </row>
    <row r="217" spans="1:3" x14ac:dyDescent="0.25">
      <c r="A217" t="s">
        <v>552</v>
      </c>
      <c r="B217">
        <v>355</v>
      </c>
      <c r="C217" t="s">
        <v>214</v>
      </c>
    </row>
    <row r="218" spans="1:3" x14ac:dyDescent="0.25">
      <c r="A218" t="s">
        <v>553</v>
      </c>
      <c r="B218">
        <v>356</v>
      </c>
      <c r="C218" t="s">
        <v>166</v>
      </c>
    </row>
    <row r="219" spans="1:3" x14ac:dyDescent="0.25">
      <c r="A219" t="s">
        <v>554</v>
      </c>
      <c r="B219">
        <v>357</v>
      </c>
      <c r="C219" t="s">
        <v>198</v>
      </c>
    </row>
    <row r="220" spans="1:3" x14ac:dyDescent="0.25">
      <c r="A220" t="s">
        <v>555</v>
      </c>
      <c r="B220">
        <v>358</v>
      </c>
      <c r="C220" t="s">
        <v>556</v>
      </c>
    </row>
    <row r="221" spans="1:3" x14ac:dyDescent="0.25">
      <c r="A221" t="s">
        <v>557</v>
      </c>
      <c r="B221">
        <v>359</v>
      </c>
      <c r="C221" t="s">
        <v>558</v>
      </c>
    </row>
    <row r="222" spans="1:3" x14ac:dyDescent="0.25">
      <c r="A222" t="s">
        <v>559</v>
      </c>
      <c r="B222">
        <v>360</v>
      </c>
      <c r="C222" t="s">
        <v>560</v>
      </c>
    </row>
    <row r="223" spans="1:3" x14ac:dyDescent="0.25">
      <c r="A223" t="s">
        <v>561</v>
      </c>
      <c r="B223">
        <v>361</v>
      </c>
      <c r="C223" t="s">
        <v>562</v>
      </c>
    </row>
    <row r="224" spans="1:3" x14ac:dyDescent="0.25">
      <c r="A224" t="s">
        <v>563</v>
      </c>
      <c r="B224">
        <v>362</v>
      </c>
      <c r="C224" t="s">
        <v>564</v>
      </c>
    </row>
    <row r="225" spans="1:3" x14ac:dyDescent="0.25">
      <c r="A225" t="s">
        <v>565</v>
      </c>
      <c r="B225">
        <v>363</v>
      </c>
      <c r="C225" t="s">
        <v>566</v>
      </c>
    </row>
    <row r="226" spans="1:3" x14ac:dyDescent="0.25">
      <c r="A226" t="s">
        <v>567</v>
      </c>
      <c r="B226">
        <v>364</v>
      </c>
      <c r="C226" t="s">
        <v>568</v>
      </c>
    </row>
    <row r="227" spans="1:3" x14ac:dyDescent="0.25">
      <c r="A227" t="s">
        <v>569</v>
      </c>
      <c r="B227">
        <v>365</v>
      </c>
      <c r="C227" t="s">
        <v>570</v>
      </c>
    </row>
    <row r="228" spans="1:3" x14ac:dyDescent="0.25">
      <c r="A228" t="s">
        <v>571</v>
      </c>
      <c r="B228">
        <v>366</v>
      </c>
      <c r="C228" t="s">
        <v>572</v>
      </c>
    </row>
    <row r="229" spans="1:3" x14ac:dyDescent="0.25">
      <c r="A229" t="s">
        <v>573</v>
      </c>
      <c r="B229">
        <v>367</v>
      </c>
      <c r="C229" t="s">
        <v>574</v>
      </c>
    </row>
    <row r="230" spans="1:3" x14ac:dyDescent="0.25">
      <c r="A230" t="s">
        <v>575</v>
      </c>
      <c r="B230">
        <v>368</v>
      </c>
      <c r="C230" t="s">
        <v>576</v>
      </c>
    </row>
    <row r="231" spans="1:3" x14ac:dyDescent="0.25">
      <c r="A231" t="s">
        <v>577</v>
      </c>
      <c r="B231">
        <v>369</v>
      </c>
      <c r="C231" t="s">
        <v>578</v>
      </c>
    </row>
    <row r="232" spans="1:3" x14ac:dyDescent="0.25">
      <c r="A232" t="s">
        <v>579</v>
      </c>
      <c r="B232">
        <v>370</v>
      </c>
      <c r="C232" t="s">
        <v>194</v>
      </c>
    </row>
    <row r="233" spans="1:3" x14ac:dyDescent="0.25">
      <c r="A233" t="s">
        <v>580</v>
      </c>
      <c r="B233">
        <v>371</v>
      </c>
      <c r="C233" t="s">
        <v>194</v>
      </c>
    </row>
    <row r="234" spans="1:3" x14ac:dyDescent="0.25">
      <c r="A234" t="s">
        <v>581</v>
      </c>
      <c r="B234">
        <v>372</v>
      </c>
      <c r="C234" t="s">
        <v>582</v>
      </c>
    </row>
    <row r="235" spans="1:3" x14ac:dyDescent="0.25">
      <c r="A235" t="s">
        <v>583</v>
      </c>
      <c r="B235">
        <v>373</v>
      </c>
      <c r="C235" t="s">
        <v>584</v>
      </c>
    </row>
    <row r="236" spans="1:3" x14ac:dyDescent="0.25">
      <c r="A236" t="s">
        <v>585</v>
      </c>
      <c r="B236">
        <v>374</v>
      </c>
      <c r="C236" t="s">
        <v>586</v>
      </c>
    </row>
    <row r="237" spans="1:3" x14ac:dyDescent="0.25">
      <c r="A237" t="s">
        <v>587</v>
      </c>
      <c r="B237">
        <v>375</v>
      </c>
      <c r="C237" t="s">
        <v>588</v>
      </c>
    </row>
    <row r="238" spans="1:3" x14ac:dyDescent="0.25">
      <c r="A238" t="s">
        <v>589</v>
      </c>
      <c r="B238">
        <v>376</v>
      </c>
      <c r="C238" t="s">
        <v>590</v>
      </c>
    </row>
    <row r="239" spans="1:3" x14ac:dyDescent="0.25">
      <c r="A239" t="s">
        <v>591</v>
      </c>
      <c r="B239">
        <v>377</v>
      </c>
      <c r="C239" t="s">
        <v>592</v>
      </c>
    </row>
    <row r="240" spans="1:3" x14ac:dyDescent="0.25">
      <c r="A240" t="s">
        <v>593</v>
      </c>
      <c r="B240">
        <v>378</v>
      </c>
      <c r="C240" t="s">
        <v>594</v>
      </c>
    </row>
    <row r="241" spans="1:3" x14ac:dyDescent="0.25">
      <c r="A241" t="s">
        <v>595</v>
      </c>
      <c r="B241">
        <v>379</v>
      </c>
      <c r="C241" t="s">
        <v>596</v>
      </c>
    </row>
    <row r="242" spans="1:3" x14ac:dyDescent="0.25">
      <c r="A242" t="s">
        <v>597</v>
      </c>
      <c r="B242">
        <v>380</v>
      </c>
      <c r="C242" t="s">
        <v>578</v>
      </c>
    </row>
    <row r="243" spans="1:3" x14ac:dyDescent="0.25">
      <c r="A243" t="s">
        <v>598</v>
      </c>
      <c r="B243">
        <v>381</v>
      </c>
      <c r="C243" t="s">
        <v>599</v>
      </c>
    </row>
    <row r="244" spans="1:3" x14ac:dyDescent="0.25">
      <c r="A244" t="s">
        <v>600</v>
      </c>
      <c r="B244">
        <v>382</v>
      </c>
      <c r="C244" t="s">
        <v>601</v>
      </c>
    </row>
    <row r="245" spans="1:3" x14ac:dyDescent="0.25">
      <c r="A245" t="s">
        <v>602</v>
      </c>
      <c r="B245">
        <v>383</v>
      </c>
      <c r="C245" t="s">
        <v>603</v>
      </c>
    </row>
    <row r="246" spans="1:3" x14ac:dyDescent="0.25">
      <c r="A246" t="s">
        <v>604</v>
      </c>
      <c r="B246">
        <v>384</v>
      </c>
      <c r="C246" t="s">
        <v>605</v>
      </c>
    </row>
    <row r="247" spans="1:3" x14ac:dyDescent="0.25">
      <c r="A247" t="s">
        <v>606</v>
      </c>
      <c r="B247">
        <v>385</v>
      </c>
      <c r="C247" t="s">
        <v>607</v>
      </c>
    </row>
    <row r="248" spans="1:3" x14ac:dyDescent="0.25">
      <c r="A248" t="s">
        <v>608</v>
      </c>
      <c r="B248">
        <v>386</v>
      </c>
      <c r="C248" t="s">
        <v>609</v>
      </c>
    </row>
    <row r="249" spans="1:3" x14ac:dyDescent="0.25">
      <c r="A249" t="s">
        <v>610</v>
      </c>
      <c r="B249">
        <v>387</v>
      </c>
      <c r="C249" t="s">
        <v>166</v>
      </c>
    </row>
    <row r="250" spans="1:3" x14ac:dyDescent="0.25">
      <c r="A250" t="s">
        <v>611</v>
      </c>
      <c r="B250">
        <v>388</v>
      </c>
      <c r="C250" t="s">
        <v>612</v>
      </c>
    </row>
    <row r="251" spans="1:3" x14ac:dyDescent="0.25">
      <c r="A251" t="s">
        <v>613</v>
      </c>
      <c r="B251">
        <v>389</v>
      </c>
      <c r="C251" t="s">
        <v>596</v>
      </c>
    </row>
    <row r="252" spans="1:3" x14ac:dyDescent="0.25">
      <c r="A252" t="s">
        <v>614</v>
      </c>
      <c r="B252">
        <v>390</v>
      </c>
      <c r="C252" t="s">
        <v>615</v>
      </c>
    </row>
    <row r="253" spans="1:3" x14ac:dyDescent="0.25">
      <c r="A253" t="s">
        <v>616</v>
      </c>
      <c r="B253">
        <v>391</v>
      </c>
      <c r="C253" t="s">
        <v>586</v>
      </c>
    </row>
    <row r="254" spans="1:3" x14ac:dyDescent="0.25">
      <c r="A254" t="s">
        <v>617</v>
      </c>
      <c r="B254">
        <v>392</v>
      </c>
      <c r="C254" t="s">
        <v>566</v>
      </c>
    </row>
    <row r="255" spans="1:3" x14ac:dyDescent="0.25">
      <c r="A255" t="s">
        <v>618</v>
      </c>
      <c r="B255">
        <v>393</v>
      </c>
      <c r="C255" t="s">
        <v>619</v>
      </c>
    </row>
    <row r="256" spans="1:3" x14ac:dyDescent="0.25">
      <c r="A256" t="s">
        <v>620</v>
      </c>
      <c r="B256">
        <v>394</v>
      </c>
      <c r="C256" t="s">
        <v>621</v>
      </c>
    </row>
    <row r="257" spans="1:3" x14ac:dyDescent="0.25">
      <c r="A257" t="s">
        <v>622</v>
      </c>
      <c r="B257">
        <v>395</v>
      </c>
      <c r="C257" t="s">
        <v>623</v>
      </c>
    </row>
    <row r="258" spans="1:3" x14ac:dyDescent="0.25">
      <c r="A258" t="s">
        <v>624</v>
      </c>
      <c r="B258">
        <v>396</v>
      </c>
      <c r="C258" t="s">
        <v>625</v>
      </c>
    </row>
    <row r="259" spans="1:3" x14ac:dyDescent="0.25">
      <c r="A259" t="s">
        <v>626</v>
      </c>
      <c r="B259">
        <v>397</v>
      </c>
      <c r="C259" t="s">
        <v>627</v>
      </c>
    </row>
    <row r="260" spans="1:3" x14ac:dyDescent="0.25">
      <c r="A260" t="s">
        <v>628</v>
      </c>
      <c r="B260">
        <v>398</v>
      </c>
      <c r="C260" t="s">
        <v>629</v>
      </c>
    </row>
    <row r="261" spans="1:3" x14ac:dyDescent="0.25">
      <c r="A261" t="s">
        <v>630</v>
      </c>
      <c r="B261">
        <v>399</v>
      </c>
      <c r="C261" t="s">
        <v>588</v>
      </c>
    </row>
    <row r="262" spans="1:3" x14ac:dyDescent="0.25">
      <c r="A262" t="s">
        <v>631</v>
      </c>
      <c r="B262">
        <v>400</v>
      </c>
      <c r="C262" t="s">
        <v>632</v>
      </c>
    </row>
    <row r="263" spans="1:3" x14ac:dyDescent="0.25">
      <c r="A263" t="s">
        <v>633</v>
      </c>
      <c r="B263">
        <v>401</v>
      </c>
      <c r="C263" t="s">
        <v>634</v>
      </c>
    </row>
    <row r="264" spans="1:3" x14ac:dyDescent="0.25">
      <c r="A264" t="s">
        <v>635</v>
      </c>
      <c r="B264">
        <v>402</v>
      </c>
      <c r="C264" t="s">
        <v>636</v>
      </c>
    </row>
    <row r="265" spans="1:3" x14ac:dyDescent="0.25">
      <c r="A265" t="s">
        <v>637</v>
      </c>
      <c r="B265">
        <v>403</v>
      </c>
      <c r="C265" t="s">
        <v>562</v>
      </c>
    </row>
    <row r="266" spans="1:3" x14ac:dyDescent="0.25">
      <c r="A266" t="s">
        <v>638</v>
      </c>
      <c r="B266">
        <v>404</v>
      </c>
      <c r="C266" t="s">
        <v>639</v>
      </c>
    </row>
    <row r="267" spans="1:3" x14ac:dyDescent="0.25">
      <c r="A267" t="s">
        <v>640</v>
      </c>
      <c r="B267">
        <v>405</v>
      </c>
      <c r="C267" t="s">
        <v>641</v>
      </c>
    </row>
    <row r="268" spans="1:3" x14ac:dyDescent="0.25">
      <c r="A268" t="s">
        <v>642</v>
      </c>
      <c r="B268">
        <v>406</v>
      </c>
      <c r="C268" t="s">
        <v>643</v>
      </c>
    </row>
    <row r="269" spans="1:3" x14ac:dyDescent="0.25">
      <c r="A269" t="s">
        <v>644</v>
      </c>
      <c r="B269">
        <v>407</v>
      </c>
      <c r="C269" t="s">
        <v>645</v>
      </c>
    </row>
    <row r="270" spans="1:3" x14ac:dyDescent="0.25">
      <c r="A270" t="s">
        <v>646</v>
      </c>
      <c r="B270">
        <v>408</v>
      </c>
      <c r="C270" t="s">
        <v>586</v>
      </c>
    </row>
    <row r="271" spans="1:3" x14ac:dyDescent="0.25">
      <c r="A271" t="s">
        <v>647</v>
      </c>
      <c r="B271">
        <v>409</v>
      </c>
      <c r="C271" t="s">
        <v>648</v>
      </c>
    </row>
    <row r="272" spans="1:3" x14ac:dyDescent="0.25">
      <c r="A272" t="s">
        <v>649</v>
      </c>
      <c r="B272">
        <v>410</v>
      </c>
      <c r="C272" t="s">
        <v>650</v>
      </c>
    </row>
    <row r="273" spans="1:3" x14ac:dyDescent="0.25">
      <c r="A273" t="s">
        <v>651</v>
      </c>
      <c r="B273">
        <v>411</v>
      </c>
      <c r="C273" t="s">
        <v>652</v>
      </c>
    </row>
    <row r="274" spans="1:3" x14ac:dyDescent="0.25">
      <c r="A274" t="s">
        <v>653</v>
      </c>
      <c r="B274">
        <v>412</v>
      </c>
      <c r="C274" t="s">
        <v>654</v>
      </c>
    </row>
    <row r="275" spans="1:3" x14ac:dyDescent="0.25">
      <c r="A275" t="s">
        <v>655</v>
      </c>
      <c r="B275">
        <v>413</v>
      </c>
      <c r="C275" t="s">
        <v>656</v>
      </c>
    </row>
    <row r="276" spans="1:3" x14ac:dyDescent="0.25">
      <c r="A276" t="s">
        <v>657</v>
      </c>
      <c r="B276">
        <v>414</v>
      </c>
      <c r="C276" t="s">
        <v>658</v>
      </c>
    </row>
    <row r="277" spans="1:3" x14ac:dyDescent="0.25">
      <c r="A277" t="s">
        <v>659</v>
      </c>
      <c r="B277">
        <v>415</v>
      </c>
      <c r="C277" t="s">
        <v>660</v>
      </c>
    </row>
    <row r="278" spans="1:3" x14ac:dyDescent="0.25">
      <c r="A278" t="s">
        <v>661</v>
      </c>
      <c r="B278">
        <v>416</v>
      </c>
      <c r="C278" t="s">
        <v>662</v>
      </c>
    </row>
    <row r="279" spans="1:3" x14ac:dyDescent="0.25">
      <c r="A279" t="s">
        <v>663</v>
      </c>
      <c r="B279">
        <v>417</v>
      </c>
      <c r="C279" t="s">
        <v>664</v>
      </c>
    </row>
    <row r="280" spans="1:3" x14ac:dyDescent="0.25">
      <c r="A280" t="s">
        <v>665</v>
      </c>
      <c r="B280">
        <v>418</v>
      </c>
      <c r="C280" t="s">
        <v>666</v>
      </c>
    </row>
    <row r="281" spans="1:3" x14ac:dyDescent="0.25">
      <c r="A281" t="s">
        <v>667</v>
      </c>
      <c r="B281">
        <v>419</v>
      </c>
      <c r="C281" t="s">
        <v>668</v>
      </c>
    </row>
    <row r="282" spans="1:3" x14ac:dyDescent="0.25">
      <c r="A282" t="s">
        <v>669</v>
      </c>
      <c r="B282">
        <v>420</v>
      </c>
      <c r="C282" t="s">
        <v>576</v>
      </c>
    </row>
    <row r="283" spans="1:3" x14ac:dyDescent="0.25">
      <c r="A283" t="s">
        <v>670</v>
      </c>
      <c r="B283">
        <v>421</v>
      </c>
      <c r="C283" t="s">
        <v>671</v>
      </c>
    </row>
    <row r="284" spans="1:3" x14ac:dyDescent="0.25">
      <c r="A284" t="s">
        <v>672</v>
      </c>
      <c r="B284">
        <v>422</v>
      </c>
      <c r="C284" t="s">
        <v>194</v>
      </c>
    </row>
    <row r="285" spans="1:3" x14ac:dyDescent="0.25">
      <c r="A285" t="s">
        <v>673</v>
      </c>
      <c r="B285">
        <v>423</v>
      </c>
      <c r="C285" t="s">
        <v>172</v>
      </c>
    </row>
    <row r="286" spans="1:3" x14ac:dyDescent="0.25">
      <c r="A286" t="s">
        <v>674</v>
      </c>
      <c r="B286">
        <v>424</v>
      </c>
      <c r="C286" t="s">
        <v>214</v>
      </c>
    </row>
    <row r="287" spans="1:3" x14ac:dyDescent="0.25">
      <c r="A287" t="s">
        <v>675</v>
      </c>
      <c r="B287">
        <v>425</v>
      </c>
      <c r="C287" t="s">
        <v>609</v>
      </c>
    </row>
    <row r="288" spans="1:3" x14ac:dyDescent="0.25">
      <c r="A288" t="s">
        <v>676</v>
      </c>
      <c r="B288">
        <v>426</v>
      </c>
      <c r="C288" t="s">
        <v>641</v>
      </c>
    </row>
    <row r="289" spans="1:3" x14ac:dyDescent="0.25">
      <c r="A289" t="s">
        <v>677</v>
      </c>
      <c r="B289">
        <v>427</v>
      </c>
      <c r="C289" t="s">
        <v>678</v>
      </c>
    </row>
    <row r="290" spans="1:3" x14ac:dyDescent="0.25">
      <c r="A290" t="s">
        <v>679</v>
      </c>
      <c r="B290">
        <v>428</v>
      </c>
      <c r="C290" t="s">
        <v>680</v>
      </c>
    </row>
    <row r="291" spans="1:3" x14ac:dyDescent="0.25">
      <c r="A291" t="s">
        <v>681</v>
      </c>
      <c r="B291">
        <v>429</v>
      </c>
      <c r="C291" t="s">
        <v>582</v>
      </c>
    </row>
    <row r="292" spans="1:3" x14ac:dyDescent="0.25">
      <c r="A292" t="s">
        <v>682</v>
      </c>
      <c r="B292">
        <v>430</v>
      </c>
      <c r="C292" t="s">
        <v>556</v>
      </c>
    </row>
    <row r="293" spans="1:3" x14ac:dyDescent="0.25">
      <c r="A293" t="s">
        <v>683</v>
      </c>
      <c r="B293">
        <v>431</v>
      </c>
      <c r="C293" t="s">
        <v>192</v>
      </c>
    </row>
    <row r="294" spans="1:3" x14ac:dyDescent="0.25">
      <c r="A294" t="s">
        <v>684</v>
      </c>
      <c r="B294">
        <v>432</v>
      </c>
      <c r="C294" t="s">
        <v>685</v>
      </c>
    </row>
    <row r="295" spans="1:3" x14ac:dyDescent="0.25">
      <c r="A295" t="s">
        <v>686</v>
      </c>
      <c r="B295">
        <v>433</v>
      </c>
      <c r="C295" t="s">
        <v>198</v>
      </c>
    </row>
    <row r="296" spans="1:3" x14ac:dyDescent="0.25">
      <c r="A296" t="s">
        <v>687</v>
      </c>
      <c r="B296">
        <v>434</v>
      </c>
      <c r="C296" t="s">
        <v>615</v>
      </c>
    </row>
    <row r="297" spans="1:3" x14ac:dyDescent="0.25">
      <c r="A297" t="s">
        <v>688</v>
      </c>
      <c r="B297">
        <v>435</v>
      </c>
      <c r="C297" t="s">
        <v>599</v>
      </c>
    </row>
    <row r="298" spans="1:3" x14ac:dyDescent="0.25">
      <c r="A298" t="s">
        <v>689</v>
      </c>
      <c r="B298">
        <v>436</v>
      </c>
      <c r="C298" t="s">
        <v>690</v>
      </c>
    </row>
    <row r="299" spans="1:3" x14ac:dyDescent="0.25">
      <c r="A299" t="s">
        <v>691</v>
      </c>
      <c r="B299">
        <v>437</v>
      </c>
      <c r="C299" t="s">
        <v>692</v>
      </c>
    </row>
    <row r="300" spans="1:3" x14ac:dyDescent="0.25">
      <c r="A300" t="s">
        <v>693</v>
      </c>
      <c r="B300">
        <v>438</v>
      </c>
      <c r="C300" t="s">
        <v>172</v>
      </c>
    </row>
    <row r="301" spans="1:3" x14ac:dyDescent="0.25">
      <c r="A301" t="s">
        <v>694</v>
      </c>
      <c r="B301">
        <v>439</v>
      </c>
      <c r="C301" t="s">
        <v>695</v>
      </c>
    </row>
    <row r="302" spans="1:3" x14ac:dyDescent="0.25">
      <c r="A302" t="s">
        <v>696</v>
      </c>
      <c r="B302">
        <v>440</v>
      </c>
      <c r="C302" t="s">
        <v>601</v>
      </c>
    </row>
    <row r="303" spans="1:3" x14ac:dyDescent="0.25">
      <c r="A303" t="s">
        <v>697</v>
      </c>
      <c r="B303">
        <v>441</v>
      </c>
      <c r="C303" t="s">
        <v>603</v>
      </c>
    </row>
    <row r="304" spans="1:3" x14ac:dyDescent="0.25">
      <c r="A304" t="s">
        <v>698</v>
      </c>
      <c r="B304">
        <v>442</v>
      </c>
      <c r="C304" t="s">
        <v>666</v>
      </c>
    </row>
    <row r="305" spans="1:3" x14ac:dyDescent="0.25">
      <c r="A305" t="s">
        <v>699</v>
      </c>
      <c r="B305">
        <v>443</v>
      </c>
      <c r="C305" t="s">
        <v>700</v>
      </c>
    </row>
    <row r="306" spans="1:3" x14ac:dyDescent="0.25">
      <c r="A306" t="s">
        <v>701</v>
      </c>
      <c r="B306">
        <v>444</v>
      </c>
      <c r="C306" t="s">
        <v>607</v>
      </c>
    </row>
    <row r="307" spans="1:3" x14ac:dyDescent="0.25">
      <c r="A307" t="s">
        <v>702</v>
      </c>
      <c r="B307">
        <v>445</v>
      </c>
      <c r="C307" t="s">
        <v>578</v>
      </c>
    </row>
    <row r="308" spans="1:3" x14ac:dyDescent="0.25">
      <c r="A308" t="s">
        <v>703</v>
      </c>
      <c r="B308">
        <v>446</v>
      </c>
      <c r="C308" t="s">
        <v>588</v>
      </c>
    </row>
    <row r="309" spans="1:3" x14ac:dyDescent="0.25">
      <c r="A309" t="s">
        <v>704</v>
      </c>
      <c r="B309">
        <v>447</v>
      </c>
      <c r="C309" t="s">
        <v>172</v>
      </c>
    </row>
    <row r="310" spans="1:3" x14ac:dyDescent="0.25">
      <c r="A310" t="s">
        <v>705</v>
      </c>
      <c r="B310">
        <v>448</v>
      </c>
      <c r="C310" t="s">
        <v>706</v>
      </c>
    </row>
    <row r="311" spans="1:3" x14ac:dyDescent="0.25">
      <c r="A311" t="s">
        <v>707</v>
      </c>
      <c r="B311">
        <v>449</v>
      </c>
      <c r="C311" t="s">
        <v>708</v>
      </c>
    </row>
    <row r="312" spans="1:3" x14ac:dyDescent="0.25">
      <c r="A312" t="s">
        <v>709</v>
      </c>
      <c r="B312">
        <v>450</v>
      </c>
      <c r="C312" t="s">
        <v>710</v>
      </c>
    </row>
    <row r="313" spans="1:3" x14ac:dyDescent="0.25">
      <c r="A313" t="s">
        <v>711</v>
      </c>
      <c r="B313">
        <v>451</v>
      </c>
      <c r="C313" t="s">
        <v>712</v>
      </c>
    </row>
    <row r="314" spans="1:3" x14ac:dyDescent="0.25">
      <c r="A314" t="s">
        <v>713</v>
      </c>
      <c r="B314">
        <v>452</v>
      </c>
      <c r="C314" t="s">
        <v>714</v>
      </c>
    </row>
    <row r="315" spans="1:3" x14ac:dyDescent="0.25">
      <c r="A315" t="s">
        <v>715</v>
      </c>
      <c r="B315">
        <v>453</v>
      </c>
      <c r="C315" t="s">
        <v>716</v>
      </c>
    </row>
    <row r="316" spans="1:3" x14ac:dyDescent="0.25">
      <c r="A316" t="s">
        <v>717</v>
      </c>
      <c r="B316">
        <v>454</v>
      </c>
      <c r="C316" t="s">
        <v>718</v>
      </c>
    </row>
    <row r="317" spans="1:3" x14ac:dyDescent="0.25">
      <c r="A317" t="s">
        <v>719</v>
      </c>
      <c r="B317">
        <v>455</v>
      </c>
      <c r="C317" t="s">
        <v>578</v>
      </c>
    </row>
    <row r="318" spans="1:3" x14ac:dyDescent="0.25">
      <c r="A318" t="s">
        <v>720</v>
      </c>
      <c r="B318">
        <v>456</v>
      </c>
      <c r="C318" t="s">
        <v>721</v>
      </c>
    </row>
    <row r="319" spans="1:3" x14ac:dyDescent="0.25">
      <c r="A319" t="s">
        <v>722</v>
      </c>
      <c r="B319">
        <v>457</v>
      </c>
      <c r="C319" t="s">
        <v>723</v>
      </c>
    </row>
    <row r="320" spans="1:3" x14ac:dyDescent="0.25">
      <c r="A320" t="s">
        <v>724</v>
      </c>
      <c r="B320">
        <v>458</v>
      </c>
      <c r="C320" t="s">
        <v>725</v>
      </c>
    </row>
    <row r="321" spans="1:3" x14ac:dyDescent="0.25">
      <c r="A321" t="s">
        <v>726</v>
      </c>
      <c r="B321">
        <v>459</v>
      </c>
      <c r="C321" t="s">
        <v>727</v>
      </c>
    </row>
    <row r="322" spans="1:3" x14ac:dyDescent="0.25">
      <c r="A322" t="s">
        <v>728</v>
      </c>
      <c r="B322">
        <v>460</v>
      </c>
      <c r="C322" t="s">
        <v>708</v>
      </c>
    </row>
    <row r="323" spans="1:3" x14ac:dyDescent="0.25">
      <c r="A323" t="s">
        <v>729</v>
      </c>
      <c r="B323">
        <v>461</v>
      </c>
      <c r="C323" t="s">
        <v>710</v>
      </c>
    </row>
    <row r="324" spans="1:3" x14ac:dyDescent="0.25">
      <c r="A324" t="s">
        <v>730</v>
      </c>
      <c r="B324">
        <v>462</v>
      </c>
      <c r="C324" t="s">
        <v>712</v>
      </c>
    </row>
    <row r="325" spans="1:3" x14ac:dyDescent="0.25">
      <c r="A325" t="s">
        <v>731</v>
      </c>
      <c r="B325">
        <v>463</v>
      </c>
      <c r="C325" t="s">
        <v>714</v>
      </c>
    </row>
    <row r="326" spans="1:3" x14ac:dyDescent="0.25">
      <c r="A326" t="s">
        <v>732</v>
      </c>
      <c r="B326">
        <v>464</v>
      </c>
      <c r="C326" t="s">
        <v>716</v>
      </c>
    </row>
    <row r="327" spans="1:3" x14ac:dyDescent="0.25">
      <c r="A327" t="s">
        <v>733</v>
      </c>
      <c r="B327">
        <v>465</v>
      </c>
      <c r="C327" t="s">
        <v>718</v>
      </c>
    </row>
    <row r="328" spans="1:3" x14ac:dyDescent="0.25">
      <c r="A328" t="s">
        <v>734</v>
      </c>
      <c r="B328">
        <v>466</v>
      </c>
      <c r="C328" t="s">
        <v>578</v>
      </c>
    </row>
    <row r="329" spans="1:3" x14ac:dyDescent="0.25">
      <c r="A329" t="s">
        <v>735</v>
      </c>
      <c r="B329">
        <v>467</v>
      </c>
      <c r="C329" t="s">
        <v>721</v>
      </c>
    </row>
    <row r="330" spans="1:3" x14ac:dyDescent="0.25">
      <c r="A330" t="s">
        <v>736</v>
      </c>
      <c r="B330">
        <v>468</v>
      </c>
      <c r="C330" t="s">
        <v>723</v>
      </c>
    </row>
    <row r="331" spans="1:3" x14ac:dyDescent="0.25">
      <c r="A331" t="s">
        <v>737</v>
      </c>
      <c r="B331">
        <v>469</v>
      </c>
      <c r="C331" t="s">
        <v>725</v>
      </c>
    </row>
    <row r="332" spans="1:3" x14ac:dyDescent="0.25">
      <c r="A332" t="s">
        <v>738</v>
      </c>
      <c r="B332">
        <v>470</v>
      </c>
      <c r="C332" t="s">
        <v>727</v>
      </c>
    </row>
    <row r="333" spans="1:3" x14ac:dyDescent="0.25">
      <c r="A333" t="s">
        <v>739</v>
      </c>
      <c r="B333">
        <v>471</v>
      </c>
      <c r="C333" t="s">
        <v>740</v>
      </c>
    </row>
    <row r="334" spans="1:3" x14ac:dyDescent="0.25">
      <c r="A334" t="s">
        <v>741</v>
      </c>
      <c r="B334">
        <v>472</v>
      </c>
      <c r="C334" t="s">
        <v>740</v>
      </c>
    </row>
    <row r="335" spans="1:3" x14ac:dyDescent="0.25">
      <c r="A335" t="s">
        <v>742</v>
      </c>
      <c r="B335">
        <v>473</v>
      </c>
      <c r="C335" t="s">
        <v>172</v>
      </c>
    </row>
    <row r="336" spans="1:3" x14ac:dyDescent="0.25">
      <c r="A336" t="s">
        <v>743</v>
      </c>
      <c r="B336">
        <v>474</v>
      </c>
      <c r="C336" t="s">
        <v>744</v>
      </c>
    </row>
    <row r="337" spans="1:3" x14ac:dyDescent="0.25">
      <c r="A337" t="s">
        <v>745</v>
      </c>
      <c r="B337">
        <v>475</v>
      </c>
      <c r="C337" t="s">
        <v>746</v>
      </c>
    </row>
    <row r="338" spans="1:3" x14ac:dyDescent="0.25">
      <c r="A338" t="s">
        <v>747</v>
      </c>
      <c r="B338">
        <v>476</v>
      </c>
      <c r="C338" t="s">
        <v>186</v>
      </c>
    </row>
    <row r="339" spans="1:3" x14ac:dyDescent="0.25">
      <c r="A339" t="s">
        <v>748</v>
      </c>
      <c r="B339">
        <v>477</v>
      </c>
      <c r="C339" t="s">
        <v>749</v>
      </c>
    </row>
    <row r="340" spans="1:3" x14ac:dyDescent="0.25">
      <c r="A340" t="s">
        <v>750</v>
      </c>
      <c r="B340">
        <v>478</v>
      </c>
      <c r="C340" t="s">
        <v>751</v>
      </c>
    </row>
    <row r="341" spans="1:3" x14ac:dyDescent="0.25">
      <c r="A341" t="s">
        <v>752</v>
      </c>
      <c r="B341">
        <v>479</v>
      </c>
      <c r="C341" t="s">
        <v>753</v>
      </c>
    </row>
    <row r="342" spans="1:3" x14ac:dyDescent="0.25">
      <c r="A342" t="s">
        <v>754</v>
      </c>
      <c r="B342">
        <v>480</v>
      </c>
      <c r="C342" t="s">
        <v>588</v>
      </c>
    </row>
    <row r="343" spans="1:3" x14ac:dyDescent="0.25">
      <c r="A343" t="s">
        <v>755</v>
      </c>
      <c r="B343">
        <v>481</v>
      </c>
      <c r="C343" t="s">
        <v>194</v>
      </c>
    </row>
    <row r="344" spans="1:3" x14ac:dyDescent="0.25">
      <c r="A344" t="s">
        <v>756</v>
      </c>
      <c r="B344">
        <v>482</v>
      </c>
      <c r="C344" t="s">
        <v>601</v>
      </c>
    </row>
    <row r="345" spans="1:3" x14ac:dyDescent="0.25">
      <c r="A345" t="s">
        <v>757</v>
      </c>
      <c r="B345">
        <v>483</v>
      </c>
      <c r="C345" t="s">
        <v>590</v>
      </c>
    </row>
    <row r="346" spans="1:3" x14ac:dyDescent="0.25">
      <c r="A346" t="s">
        <v>758</v>
      </c>
      <c r="B346">
        <v>484</v>
      </c>
      <c r="C346" t="s">
        <v>759</v>
      </c>
    </row>
    <row r="347" spans="1:3" x14ac:dyDescent="0.25">
      <c r="A347" t="s">
        <v>760</v>
      </c>
      <c r="B347">
        <v>485</v>
      </c>
      <c r="C347" t="s">
        <v>761</v>
      </c>
    </row>
    <row r="348" spans="1:3" x14ac:dyDescent="0.25">
      <c r="A348" t="s">
        <v>762</v>
      </c>
      <c r="B348">
        <v>486</v>
      </c>
      <c r="C348" t="s">
        <v>763</v>
      </c>
    </row>
    <row r="349" spans="1:3" x14ac:dyDescent="0.25">
      <c r="A349" t="s">
        <v>764</v>
      </c>
      <c r="B349">
        <v>487</v>
      </c>
      <c r="C349" t="s">
        <v>765</v>
      </c>
    </row>
    <row r="350" spans="1:3" x14ac:dyDescent="0.25">
      <c r="A350" t="s">
        <v>766</v>
      </c>
      <c r="B350">
        <v>488</v>
      </c>
      <c r="C350" t="s">
        <v>767</v>
      </c>
    </row>
    <row r="351" spans="1:3" x14ac:dyDescent="0.25">
      <c r="A351" t="s">
        <v>768</v>
      </c>
      <c r="B351">
        <v>489</v>
      </c>
      <c r="C351" t="s">
        <v>619</v>
      </c>
    </row>
    <row r="352" spans="1:3" x14ac:dyDescent="0.25">
      <c r="A352" t="s">
        <v>769</v>
      </c>
      <c r="B352">
        <v>490</v>
      </c>
      <c r="C352" t="s">
        <v>770</v>
      </c>
    </row>
    <row r="353" spans="1:3" x14ac:dyDescent="0.25">
      <c r="A353" t="s">
        <v>771</v>
      </c>
      <c r="B353">
        <v>491</v>
      </c>
      <c r="C353" t="s">
        <v>740</v>
      </c>
    </row>
    <row r="354" spans="1:3" x14ac:dyDescent="0.25">
      <c r="A354" t="s">
        <v>772</v>
      </c>
      <c r="B354">
        <v>492</v>
      </c>
      <c r="C354" t="s">
        <v>572</v>
      </c>
    </row>
    <row r="355" spans="1:3" x14ac:dyDescent="0.25">
      <c r="A355" t="s">
        <v>773</v>
      </c>
      <c r="B355">
        <v>493</v>
      </c>
      <c r="C355" t="s">
        <v>774</v>
      </c>
    </row>
    <row r="356" spans="1:3" x14ac:dyDescent="0.25">
      <c r="A356" t="s">
        <v>775</v>
      </c>
      <c r="B356">
        <v>494</v>
      </c>
      <c r="C356" t="s">
        <v>629</v>
      </c>
    </row>
    <row r="357" spans="1:3" x14ac:dyDescent="0.25">
      <c r="A357" t="s">
        <v>776</v>
      </c>
      <c r="B357">
        <v>495</v>
      </c>
      <c r="C357" t="s">
        <v>777</v>
      </c>
    </row>
    <row r="358" spans="1:3" x14ac:dyDescent="0.25">
      <c r="A358" t="s">
        <v>778</v>
      </c>
      <c r="B358">
        <v>496</v>
      </c>
      <c r="C358" t="s">
        <v>779</v>
      </c>
    </row>
    <row r="359" spans="1:3" x14ac:dyDescent="0.25">
      <c r="A359" t="s">
        <v>780</v>
      </c>
      <c r="B359">
        <v>497</v>
      </c>
      <c r="C359" t="s">
        <v>781</v>
      </c>
    </row>
    <row r="360" spans="1:3" x14ac:dyDescent="0.25">
      <c r="A360" t="s">
        <v>782</v>
      </c>
      <c r="B360">
        <v>498</v>
      </c>
      <c r="C360" t="s">
        <v>596</v>
      </c>
    </row>
    <row r="361" spans="1:3" x14ac:dyDescent="0.25">
      <c r="A361" t="s">
        <v>783</v>
      </c>
      <c r="B361">
        <v>499</v>
      </c>
      <c r="C361" t="s">
        <v>599</v>
      </c>
    </row>
    <row r="362" spans="1:3" x14ac:dyDescent="0.25">
      <c r="A362" t="s">
        <v>784</v>
      </c>
      <c r="B362">
        <v>500</v>
      </c>
      <c r="C362" t="s">
        <v>710</v>
      </c>
    </row>
    <row r="363" spans="1:3" x14ac:dyDescent="0.25">
      <c r="A363" t="s">
        <v>785</v>
      </c>
      <c r="B363">
        <v>501</v>
      </c>
      <c r="C363" t="s">
        <v>786</v>
      </c>
    </row>
    <row r="364" spans="1:3" x14ac:dyDescent="0.25">
      <c r="A364" t="s">
        <v>787</v>
      </c>
      <c r="B364">
        <v>502</v>
      </c>
      <c r="C364" t="s">
        <v>788</v>
      </c>
    </row>
    <row r="365" spans="1:3" x14ac:dyDescent="0.25">
      <c r="A365" t="s">
        <v>789</v>
      </c>
      <c r="B365">
        <v>503</v>
      </c>
      <c r="C365" t="s">
        <v>790</v>
      </c>
    </row>
    <row r="366" spans="1:3" x14ac:dyDescent="0.25">
      <c r="A366" t="s">
        <v>791</v>
      </c>
      <c r="B366">
        <v>504</v>
      </c>
      <c r="C366" t="s">
        <v>625</v>
      </c>
    </row>
    <row r="367" spans="1:3" x14ac:dyDescent="0.25">
      <c r="A367" t="s">
        <v>792</v>
      </c>
      <c r="B367">
        <v>505</v>
      </c>
      <c r="C367" t="s">
        <v>725</v>
      </c>
    </row>
    <row r="368" spans="1:3" x14ac:dyDescent="0.25">
      <c r="A368" t="s">
        <v>793</v>
      </c>
      <c r="B368">
        <v>506</v>
      </c>
      <c r="C368" t="s">
        <v>725</v>
      </c>
    </row>
    <row r="369" spans="1:3" x14ac:dyDescent="0.25">
      <c r="A369" t="s">
        <v>794</v>
      </c>
      <c r="B369">
        <v>507</v>
      </c>
      <c r="C369" t="s">
        <v>795</v>
      </c>
    </row>
    <row r="370" spans="1:3" x14ac:dyDescent="0.25">
      <c r="A370" t="s">
        <v>796</v>
      </c>
      <c r="B370">
        <v>508</v>
      </c>
      <c r="C370" t="s">
        <v>797</v>
      </c>
    </row>
    <row r="371" spans="1:3" x14ac:dyDescent="0.25">
      <c r="A371" t="s">
        <v>798</v>
      </c>
      <c r="B371">
        <v>509</v>
      </c>
      <c r="C371" t="s">
        <v>599</v>
      </c>
    </row>
    <row r="372" spans="1:3" x14ac:dyDescent="0.25">
      <c r="A372" t="s">
        <v>799</v>
      </c>
      <c r="B372">
        <v>510</v>
      </c>
      <c r="C372" t="s">
        <v>774</v>
      </c>
    </row>
    <row r="373" spans="1:3" x14ac:dyDescent="0.25">
      <c r="A373" t="s">
        <v>800</v>
      </c>
      <c r="B373">
        <v>511</v>
      </c>
      <c r="C373" t="s">
        <v>619</v>
      </c>
    </row>
    <row r="374" spans="1:3" x14ac:dyDescent="0.25">
      <c r="A374" t="s">
        <v>801</v>
      </c>
      <c r="B374">
        <v>512</v>
      </c>
      <c r="C374" t="s">
        <v>802</v>
      </c>
    </row>
    <row r="375" spans="1:3" x14ac:dyDescent="0.25">
      <c r="A375" t="s">
        <v>803</v>
      </c>
      <c r="B375">
        <v>513</v>
      </c>
      <c r="C375" t="s">
        <v>574</v>
      </c>
    </row>
    <row r="376" spans="1:3" x14ac:dyDescent="0.25">
      <c r="A376" t="s">
        <v>804</v>
      </c>
      <c r="B376">
        <v>514</v>
      </c>
      <c r="C376" t="s">
        <v>805</v>
      </c>
    </row>
    <row r="377" spans="1:3" x14ac:dyDescent="0.25">
      <c r="A377" t="s">
        <v>806</v>
      </c>
      <c r="B377">
        <v>515</v>
      </c>
      <c r="C377" t="s">
        <v>807</v>
      </c>
    </row>
    <row r="378" spans="1:3" x14ac:dyDescent="0.25">
      <c r="A378" t="s">
        <v>808</v>
      </c>
      <c r="B378">
        <v>516</v>
      </c>
      <c r="C378" t="s">
        <v>727</v>
      </c>
    </row>
    <row r="379" spans="1:3" x14ac:dyDescent="0.25">
      <c r="A379" t="s">
        <v>809</v>
      </c>
      <c r="B379">
        <v>517</v>
      </c>
      <c r="C379" t="s">
        <v>810</v>
      </c>
    </row>
    <row r="380" spans="1:3" x14ac:dyDescent="0.25">
      <c r="A380" t="s">
        <v>811</v>
      </c>
      <c r="B380">
        <v>518</v>
      </c>
      <c r="C380" t="s">
        <v>812</v>
      </c>
    </row>
    <row r="381" spans="1:3" x14ac:dyDescent="0.25">
      <c r="A381" t="s">
        <v>813</v>
      </c>
      <c r="B381">
        <v>519</v>
      </c>
      <c r="C381" t="s">
        <v>814</v>
      </c>
    </row>
    <row r="382" spans="1:3" x14ac:dyDescent="0.25">
      <c r="A382" t="s">
        <v>815</v>
      </c>
      <c r="B382">
        <v>520</v>
      </c>
      <c r="C382" t="s">
        <v>816</v>
      </c>
    </row>
    <row r="383" spans="1:3" x14ac:dyDescent="0.25">
      <c r="A383" t="s">
        <v>817</v>
      </c>
      <c r="B383">
        <v>521</v>
      </c>
      <c r="C383" t="s">
        <v>727</v>
      </c>
    </row>
    <row r="384" spans="1:3" x14ac:dyDescent="0.25">
      <c r="A384" t="s">
        <v>818</v>
      </c>
      <c r="B384">
        <v>522</v>
      </c>
      <c r="C384" t="s">
        <v>819</v>
      </c>
    </row>
    <row r="385" spans="1:3" x14ac:dyDescent="0.25">
      <c r="A385" t="s">
        <v>820</v>
      </c>
      <c r="B385">
        <v>523</v>
      </c>
      <c r="C385" t="s">
        <v>666</v>
      </c>
    </row>
    <row r="386" spans="1:3" x14ac:dyDescent="0.25">
      <c r="A386" t="s">
        <v>821</v>
      </c>
      <c r="B386">
        <v>524</v>
      </c>
      <c r="C386" t="s">
        <v>822</v>
      </c>
    </row>
    <row r="387" spans="1:3" x14ac:dyDescent="0.25">
      <c r="A387" t="s">
        <v>823</v>
      </c>
      <c r="B387">
        <v>525</v>
      </c>
      <c r="C387" t="s">
        <v>759</v>
      </c>
    </row>
    <row r="388" spans="1:3" x14ac:dyDescent="0.25">
      <c r="A388" t="s">
        <v>824</v>
      </c>
      <c r="B388">
        <v>526</v>
      </c>
      <c r="C388" t="s">
        <v>596</v>
      </c>
    </row>
    <row r="389" spans="1:3" x14ac:dyDescent="0.25">
      <c r="A389" t="s">
        <v>825</v>
      </c>
      <c r="B389">
        <v>527</v>
      </c>
      <c r="C389" t="s">
        <v>662</v>
      </c>
    </row>
    <row r="390" spans="1:3" x14ac:dyDescent="0.25">
      <c r="A390" t="s">
        <v>826</v>
      </c>
      <c r="B390">
        <v>528</v>
      </c>
      <c r="C390" t="s">
        <v>827</v>
      </c>
    </row>
    <row r="391" spans="1:3" x14ac:dyDescent="0.25">
      <c r="A391" t="s">
        <v>828</v>
      </c>
      <c r="B391">
        <v>529</v>
      </c>
      <c r="C391" t="s">
        <v>714</v>
      </c>
    </row>
    <row r="392" spans="1:3" x14ac:dyDescent="0.25">
      <c r="A392" t="s">
        <v>829</v>
      </c>
      <c r="B392">
        <v>530</v>
      </c>
      <c r="C392" t="s">
        <v>714</v>
      </c>
    </row>
    <row r="393" spans="1:3" x14ac:dyDescent="0.25">
      <c r="A393" t="s">
        <v>830</v>
      </c>
      <c r="B393">
        <v>531</v>
      </c>
      <c r="C393" t="s">
        <v>831</v>
      </c>
    </row>
    <row r="394" spans="1:3" x14ac:dyDescent="0.25">
      <c r="A394" t="s">
        <v>832</v>
      </c>
      <c r="B394">
        <v>532</v>
      </c>
      <c r="C394" t="s">
        <v>833</v>
      </c>
    </row>
    <row r="395" spans="1:3" x14ac:dyDescent="0.25">
      <c r="A395" t="s">
        <v>834</v>
      </c>
      <c r="B395">
        <v>533</v>
      </c>
      <c r="C395" t="s">
        <v>835</v>
      </c>
    </row>
    <row r="396" spans="1:3" x14ac:dyDescent="0.25">
      <c r="A396" t="s">
        <v>836</v>
      </c>
      <c r="B396">
        <v>534</v>
      </c>
      <c r="C396" t="s">
        <v>837</v>
      </c>
    </row>
    <row r="397" spans="1:3" x14ac:dyDescent="0.25">
      <c r="A397" t="s">
        <v>838</v>
      </c>
      <c r="B397">
        <v>535</v>
      </c>
      <c r="C397" t="s">
        <v>194</v>
      </c>
    </row>
    <row r="398" spans="1:3" x14ac:dyDescent="0.25">
      <c r="A398" t="s">
        <v>839</v>
      </c>
      <c r="B398">
        <v>536</v>
      </c>
      <c r="C398" t="s">
        <v>556</v>
      </c>
    </row>
    <row r="399" spans="1:3" x14ac:dyDescent="0.25">
      <c r="A399" t="s">
        <v>840</v>
      </c>
      <c r="B399">
        <v>537</v>
      </c>
      <c r="C399" t="s">
        <v>759</v>
      </c>
    </row>
    <row r="400" spans="1:3" x14ac:dyDescent="0.25">
      <c r="A400" t="s">
        <v>841</v>
      </c>
      <c r="B400">
        <v>538</v>
      </c>
      <c r="C400" t="s">
        <v>744</v>
      </c>
    </row>
    <row r="401" spans="1:3" x14ac:dyDescent="0.25">
      <c r="A401" t="s">
        <v>842</v>
      </c>
      <c r="B401">
        <v>539</v>
      </c>
      <c r="C401" t="s">
        <v>843</v>
      </c>
    </row>
    <row r="402" spans="1:3" x14ac:dyDescent="0.25">
      <c r="A402" t="s">
        <v>844</v>
      </c>
      <c r="B402">
        <v>540</v>
      </c>
      <c r="C402" t="s">
        <v>845</v>
      </c>
    </row>
    <row r="403" spans="1:3" x14ac:dyDescent="0.25">
      <c r="A403" t="s">
        <v>846</v>
      </c>
      <c r="B403">
        <v>541</v>
      </c>
      <c r="C403" t="s">
        <v>847</v>
      </c>
    </row>
    <row r="404" spans="1:3" x14ac:dyDescent="0.25">
      <c r="A404" t="s">
        <v>848</v>
      </c>
      <c r="B404">
        <v>542</v>
      </c>
      <c r="C404" t="s">
        <v>761</v>
      </c>
    </row>
    <row r="405" spans="1:3" x14ac:dyDescent="0.25">
      <c r="A405" t="s">
        <v>849</v>
      </c>
      <c r="B405">
        <v>543</v>
      </c>
      <c r="C405" t="s">
        <v>850</v>
      </c>
    </row>
    <row r="406" spans="1:3" x14ac:dyDescent="0.25">
      <c r="A406" t="s">
        <v>851</v>
      </c>
      <c r="B406">
        <v>544</v>
      </c>
      <c r="C406" t="s">
        <v>852</v>
      </c>
    </row>
    <row r="407" spans="1:3" x14ac:dyDescent="0.25">
      <c r="A407" t="s">
        <v>853</v>
      </c>
      <c r="B407">
        <v>545</v>
      </c>
      <c r="C407" t="s">
        <v>854</v>
      </c>
    </row>
    <row r="408" spans="1:3" x14ac:dyDescent="0.25">
      <c r="A408" t="s">
        <v>855</v>
      </c>
      <c r="B408">
        <v>546</v>
      </c>
      <c r="C408" t="s">
        <v>572</v>
      </c>
    </row>
    <row r="409" spans="1:3" x14ac:dyDescent="0.25">
      <c r="A409" t="s">
        <v>856</v>
      </c>
      <c r="B409">
        <v>547</v>
      </c>
      <c r="C409" t="s">
        <v>625</v>
      </c>
    </row>
    <row r="410" spans="1:3" x14ac:dyDescent="0.25">
      <c r="A410" t="s">
        <v>857</v>
      </c>
      <c r="B410">
        <v>548</v>
      </c>
      <c r="C410" t="s">
        <v>629</v>
      </c>
    </row>
    <row r="411" spans="1:3" x14ac:dyDescent="0.25">
      <c r="A411" t="s">
        <v>858</v>
      </c>
      <c r="B411">
        <v>549</v>
      </c>
      <c r="C411" t="s">
        <v>721</v>
      </c>
    </row>
    <row r="412" spans="1:3" x14ac:dyDescent="0.25">
      <c r="A412" t="s">
        <v>859</v>
      </c>
      <c r="B412">
        <v>550</v>
      </c>
      <c r="C412" t="s">
        <v>749</v>
      </c>
    </row>
    <row r="413" spans="1:3" x14ac:dyDescent="0.25">
      <c r="A413" t="s">
        <v>860</v>
      </c>
      <c r="B413">
        <v>551</v>
      </c>
      <c r="C413" t="s">
        <v>845</v>
      </c>
    </row>
    <row r="414" spans="1:3" x14ac:dyDescent="0.25">
      <c r="A414" t="s">
        <v>861</v>
      </c>
      <c r="B414">
        <v>552</v>
      </c>
      <c r="C414" t="s">
        <v>629</v>
      </c>
    </row>
    <row r="415" spans="1:3" x14ac:dyDescent="0.25">
      <c r="A415" t="s">
        <v>862</v>
      </c>
      <c r="B415">
        <v>553</v>
      </c>
      <c r="C415" t="s">
        <v>721</v>
      </c>
    </row>
    <row r="416" spans="1:3" x14ac:dyDescent="0.25">
      <c r="A416" t="s">
        <v>863</v>
      </c>
      <c r="B416">
        <v>554</v>
      </c>
      <c r="C416" t="s">
        <v>864</v>
      </c>
    </row>
    <row r="417" spans="1:3" x14ac:dyDescent="0.25">
      <c r="A417" t="s">
        <v>865</v>
      </c>
      <c r="B417">
        <v>555</v>
      </c>
      <c r="C417" t="s">
        <v>866</v>
      </c>
    </row>
    <row r="418" spans="1:3" x14ac:dyDescent="0.25">
      <c r="A418" t="s">
        <v>867</v>
      </c>
      <c r="B418">
        <v>556</v>
      </c>
      <c r="C418" t="s">
        <v>868</v>
      </c>
    </row>
    <row r="419" spans="1:3" x14ac:dyDescent="0.25">
      <c r="A419" t="s">
        <v>869</v>
      </c>
      <c r="B419">
        <v>557</v>
      </c>
      <c r="C419" t="s">
        <v>168</v>
      </c>
    </row>
    <row r="420" spans="1:3" x14ac:dyDescent="0.25">
      <c r="A420" t="s">
        <v>870</v>
      </c>
      <c r="B420">
        <v>558</v>
      </c>
      <c r="C420" t="s">
        <v>871</v>
      </c>
    </row>
    <row r="421" spans="1:3" x14ac:dyDescent="0.25">
      <c r="A421" t="s">
        <v>872</v>
      </c>
      <c r="B421">
        <v>559</v>
      </c>
      <c r="C421" t="s">
        <v>873</v>
      </c>
    </row>
    <row r="422" spans="1:3" x14ac:dyDescent="0.25">
      <c r="A422" t="s">
        <v>874</v>
      </c>
      <c r="B422">
        <v>560</v>
      </c>
      <c r="C422" t="s">
        <v>650</v>
      </c>
    </row>
    <row r="423" spans="1:3" x14ac:dyDescent="0.25">
      <c r="A423" t="s">
        <v>875</v>
      </c>
      <c r="B423">
        <v>561</v>
      </c>
      <c r="C423" t="s">
        <v>582</v>
      </c>
    </row>
    <row r="424" spans="1:3" x14ac:dyDescent="0.25">
      <c r="A424" t="s">
        <v>876</v>
      </c>
      <c r="B424">
        <v>562</v>
      </c>
      <c r="C424" t="s">
        <v>877</v>
      </c>
    </row>
    <row r="425" spans="1:3" x14ac:dyDescent="0.25">
      <c r="A425" t="s">
        <v>878</v>
      </c>
      <c r="B425">
        <v>563</v>
      </c>
      <c r="C425" t="s">
        <v>802</v>
      </c>
    </row>
    <row r="426" spans="1:3" x14ac:dyDescent="0.25">
      <c r="A426" t="s">
        <v>879</v>
      </c>
      <c r="B426">
        <v>564</v>
      </c>
      <c r="C426" t="s">
        <v>880</v>
      </c>
    </row>
    <row r="427" spans="1:3" x14ac:dyDescent="0.25">
      <c r="A427" t="s">
        <v>881</v>
      </c>
      <c r="B427">
        <v>565</v>
      </c>
      <c r="C427" t="s">
        <v>882</v>
      </c>
    </row>
    <row r="428" spans="1:3" x14ac:dyDescent="0.25">
      <c r="A428" t="s">
        <v>883</v>
      </c>
      <c r="B428">
        <v>566</v>
      </c>
      <c r="C428" t="s">
        <v>685</v>
      </c>
    </row>
    <row r="429" spans="1:3" x14ac:dyDescent="0.25">
      <c r="A429" t="s">
        <v>884</v>
      </c>
      <c r="B429">
        <v>567</v>
      </c>
      <c r="C429" t="s">
        <v>885</v>
      </c>
    </row>
    <row r="430" spans="1:3" x14ac:dyDescent="0.25">
      <c r="A430" t="s">
        <v>886</v>
      </c>
      <c r="B430">
        <v>568</v>
      </c>
      <c r="C430" t="s">
        <v>887</v>
      </c>
    </row>
    <row r="431" spans="1:3" x14ac:dyDescent="0.25">
      <c r="A431" t="s">
        <v>888</v>
      </c>
      <c r="B431">
        <v>569</v>
      </c>
      <c r="C431" t="s">
        <v>774</v>
      </c>
    </row>
    <row r="432" spans="1:3" x14ac:dyDescent="0.25">
      <c r="A432" t="s">
        <v>889</v>
      </c>
      <c r="B432">
        <v>570</v>
      </c>
      <c r="C432" t="s">
        <v>890</v>
      </c>
    </row>
    <row r="433" spans="1:3" x14ac:dyDescent="0.25">
      <c r="A433" t="s">
        <v>891</v>
      </c>
      <c r="B433">
        <v>571</v>
      </c>
      <c r="C433" t="s">
        <v>852</v>
      </c>
    </row>
    <row r="434" spans="1:3" x14ac:dyDescent="0.25">
      <c r="A434" t="s">
        <v>892</v>
      </c>
      <c r="B434">
        <v>572</v>
      </c>
      <c r="C434" t="s">
        <v>893</v>
      </c>
    </row>
    <row r="435" spans="1:3" x14ac:dyDescent="0.25">
      <c r="A435" t="s">
        <v>894</v>
      </c>
      <c r="B435">
        <v>573</v>
      </c>
      <c r="C435" t="s">
        <v>895</v>
      </c>
    </row>
    <row r="436" spans="1:3" x14ac:dyDescent="0.25">
      <c r="A436" t="s">
        <v>896</v>
      </c>
      <c r="B436">
        <v>574</v>
      </c>
      <c r="C436" t="s">
        <v>685</v>
      </c>
    </row>
    <row r="437" spans="1:3" x14ac:dyDescent="0.25">
      <c r="A437" t="s">
        <v>897</v>
      </c>
      <c r="B437">
        <v>575</v>
      </c>
      <c r="C437" t="s">
        <v>194</v>
      </c>
    </row>
    <row r="438" spans="1:3" x14ac:dyDescent="0.25">
      <c r="A438" t="s">
        <v>898</v>
      </c>
      <c r="B438">
        <v>576</v>
      </c>
      <c r="C438" t="s">
        <v>899</v>
      </c>
    </row>
    <row r="439" spans="1:3" x14ac:dyDescent="0.25">
      <c r="A439" t="s">
        <v>900</v>
      </c>
      <c r="B439">
        <v>577</v>
      </c>
      <c r="C439" t="s">
        <v>901</v>
      </c>
    </row>
    <row r="440" spans="1:3" x14ac:dyDescent="0.25">
      <c r="A440" t="s">
        <v>902</v>
      </c>
      <c r="B440">
        <v>578</v>
      </c>
      <c r="C440" t="s">
        <v>621</v>
      </c>
    </row>
    <row r="441" spans="1:3" x14ac:dyDescent="0.25">
      <c r="A441" t="s">
        <v>903</v>
      </c>
      <c r="B441">
        <v>579</v>
      </c>
      <c r="C441" t="s">
        <v>723</v>
      </c>
    </row>
    <row r="442" spans="1:3" x14ac:dyDescent="0.25">
      <c r="A442" t="s">
        <v>904</v>
      </c>
      <c r="B442">
        <v>580</v>
      </c>
      <c r="C442" t="s">
        <v>905</v>
      </c>
    </row>
    <row r="443" spans="1:3" x14ac:dyDescent="0.25">
      <c r="A443" t="s">
        <v>906</v>
      </c>
      <c r="B443">
        <v>581</v>
      </c>
      <c r="C443" t="s">
        <v>907</v>
      </c>
    </row>
    <row r="444" spans="1:3" x14ac:dyDescent="0.25">
      <c r="A444" t="s">
        <v>908</v>
      </c>
      <c r="B444">
        <v>582</v>
      </c>
      <c r="C444" t="s">
        <v>909</v>
      </c>
    </row>
    <row r="445" spans="1:3" x14ac:dyDescent="0.25">
      <c r="A445" t="s">
        <v>910</v>
      </c>
      <c r="B445">
        <v>583</v>
      </c>
      <c r="C445" t="s">
        <v>654</v>
      </c>
    </row>
    <row r="446" spans="1:3" x14ac:dyDescent="0.25">
      <c r="A446" t="s">
        <v>911</v>
      </c>
      <c r="B446">
        <v>584</v>
      </c>
      <c r="C446" t="s">
        <v>590</v>
      </c>
    </row>
    <row r="447" spans="1:3" x14ac:dyDescent="0.25">
      <c r="A447" t="s">
        <v>912</v>
      </c>
      <c r="B447">
        <v>585</v>
      </c>
      <c r="C447" t="s">
        <v>913</v>
      </c>
    </row>
    <row r="448" spans="1:3" x14ac:dyDescent="0.25">
      <c r="A448" t="s">
        <v>914</v>
      </c>
      <c r="B448">
        <v>586</v>
      </c>
      <c r="C448" t="s">
        <v>915</v>
      </c>
    </row>
    <row r="449" spans="1:3" x14ac:dyDescent="0.25">
      <c r="A449" t="s">
        <v>916</v>
      </c>
      <c r="B449">
        <v>587</v>
      </c>
      <c r="C449" t="s">
        <v>917</v>
      </c>
    </row>
    <row r="450" spans="1:3" x14ac:dyDescent="0.25">
      <c r="A450" t="s">
        <v>918</v>
      </c>
      <c r="B450">
        <v>588</v>
      </c>
      <c r="C450" t="s">
        <v>919</v>
      </c>
    </row>
    <row r="451" spans="1:3" x14ac:dyDescent="0.25">
      <c r="A451" t="s">
        <v>920</v>
      </c>
      <c r="B451">
        <v>589</v>
      </c>
      <c r="C451" t="s">
        <v>921</v>
      </c>
    </row>
    <row r="452" spans="1:3" x14ac:dyDescent="0.25">
      <c r="A452" t="s">
        <v>922</v>
      </c>
      <c r="B452">
        <v>590</v>
      </c>
      <c r="C452" t="s">
        <v>923</v>
      </c>
    </row>
    <row r="453" spans="1:3" x14ac:dyDescent="0.25">
      <c r="A453" t="s">
        <v>924</v>
      </c>
      <c r="B453">
        <v>591</v>
      </c>
      <c r="C453" t="s">
        <v>786</v>
      </c>
    </row>
    <row r="454" spans="1:3" x14ac:dyDescent="0.25">
      <c r="A454" t="s">
        <v>925</v>
      </c>
      <c r="B454">
        <v>592</v>
      </c>
      <c r="C454" t="s">
        <v>576</v>
      </c>
    </row>
    <row r="455" spans="1:3" x14ac:dyDescent="0.25">
      <c r="A455" t="s">
        <v>926</v>
      </c>
      <c r="B455">
        <v>593</v>
      </c>
      <c r="C455" t="s">
        <v>827</v>
      </c>
    </row>
    <row r="456" spans="1:3" x14ac:dyDescent="0.25">
      <c r="A456" t="s">
        <v>927</v>
      </c>
      <c r="B456">
        <v>594</v>
      </c>
      <c r="C456" t="s">
        <v>774</v>
      </c>
    </row>
    <row r="457" spans="1:3" x14ac:dyDescent="0.25">
      <c r="A457" t="s">
        <v>928</v>
      </c>
      <c r="B457">
        <v>595</v>
      </c>
      <c r="C457" t="s">
        <v>629</v>
      </c>
    </row>
    <row r="458" spans="1:3" x14ac:dyDescent="0.25">
      <c r="A458" t="s">
        <v>929</v>
      </c>
      <c r="B458">
        <v>596</v>
      </c>
      <c r="C458" t="s">
        <v>930</v>
      </c>
    </row>
    <row r="459" spans="1:3" x14ac:dyDescent="0.25">
      <c r="A459" t="s">
        <v>931</v>
      </c>
      <c r="B459">
        <v>597</v>
      </c>
      <c r="C459" t="s">
        <v>932</v>
      </c>
    </row>
    <row r="460" spans="1:3" x14ac:dyDescent="0.25">
      <c r="A460" t="s">
        <v>933</v>
      </c>
      <c r="B460">
        <v>598</v>
      </c>
      <c r="C460" t="s">
        <v>934</v>
      </c>
    </row>
    <row r="461" spans="1:3" x14ac:dyDescent="0.25">
      <c r="A461" t="s">
        <v>935</v>
      </c>
      <c r="B461">
        <v>599</v>
      </c>
      <c r="C461" t="s">
        <v>936</v>
      </c>
    </row>
    <row r="462" spans="1:3" x14ac:dyDescent="0.25">
      <c r="A462" t="s">
        <v>937</v>
      </c>
      <c r="B462">
        <v>600</v>
      </c>
      <c r="C462" t="s">
        <v>938</v>
      </c>
    </row>
    <row r="463" spans="1:3" x14ac:dyDescent="0.25">
      <c r="A463" t="s">
        <v>939</v>
      </c>
      <c r="B463">
        <v>601</v>
      </c>
      <c r="C463" t="s">
        <v>940</v>
      </c>
    </row>
    <row r="464" spans="1:3" x14ac:dyDescent="0.25">
      <c r="A464" t="s">
        <v>941</v>
      </c>
      <c r="B464">
        <v>602</v>
      </c>
      <c r="C464" t="s">
        <v>942</v>
      </c>
    </row>
    <row r="465" spans="1:3" x14ac:dyDescent="0.25">
      <c r="A465" t="s">
        <v>943</v>
      </c>
      <c r="B465">
        <v>603</v>
      </c>
      <c r="C465" t="s">
        <v>944</v>
      </c>
    </row>
    <row r="466" spans="1:3" x14ac:dyDescent="0.25">
      <c r="A466" t="s">
        <v>945</v>
      </c>
      <c r="B466">
        <v>604</v>
      </c>
      <c r="C466" t="s">
        <v>946</v>
      </c>
    </row>
    <row r="467" spans="1:3" x14ac:dyDescent="0.25">
      <c r="A467" t="s">
        <v>947</v>
      </c>
      <c r="B467">
        <v>605</v>
      </c>
      <c r="C467" t="s">
        <v>948</v>
      </c>
    </row>
    <row r="468" spans="1:3" x14ac:dyDescent="0.25">
      <c r="A468" t="s">
        <v>949</v>
      </c>
      <c r="B468">
        <v>606</v>
      </c>
      <c r="C468" t="s">
        <v>950</v>
      </c>
    </row>
    <row r="469" spans="1:3" x14ac:dyDescent="0.25">
      <c r="A469" t="s">
        <v>951</v>
      </c>
      <c r="B469">
        <v>607</v>
      </c>
      <c r="C469" t="s">
        <v>952</v>
      </c>
    </row>
    <row r="470" spans="1:3" x14ac:dyDescent="0.25">
      <c r="A470" t="s">
        <v>953</v>
      </c>
      <c r="B470">
        <v>608</v>
      </c>
      <c r="C470" t="s">
        <v>954</v>
      </c>
    </row>
    <row r="471" spans="1:3" x14ac:dyDescent="0.25">
      <c r="A471" t="s">
        <v>955</v>
      </c>
      <c r="B471">
        <v>609</v>
      </c>
      <c r="C471" t="s">
        <v>882</v>
      </c>
    </row>
    <row r="472" spans="1:3" x14ac:dyDescent="0.25">
      <c r="A472" t="s">
        <v>956</v>
      </c>
      <c r="B472">
        <v>610</v>
      </c>
      <c r="C472" t="s">
        <v>957</v>
      </c>
    </row>
    <row r="473" spans="1:3" x14ac:dyDescent="0.25">
      <c r="A473" t="s">
        <v>958</v>
      </c>
      <c r="B473">
        <v>611</v>
      </c>
      <c r="C473" t="s">
        <v>959</v>
      </c>
    </row>
    <row r="474" spans="1:3" x14ac:dyDescent="0.25">
      <c r="A474" t="s">
        <v>960</v>
      </c>
      <c r="B474">
        <v>612</v>
      </c>
      <c r="C474" t="s">
        <v>961</v>
      </c>
    </row>
    <row r="475" spans="1:3" x14ac:dyDescent="0.25">
      <c r="A475" t="s">
        <v>962</v>
      </c>
      <c r="B475">
        <v>613</v>
      </c>
      <c r="C475" t="s">
        <v>607</v>
      </c>
    </row>
    <row r="476" spans="1:3" x14ac:dyDescent="0.25">
      <c r="A476" t="s">
        <v>963</v>
      </c>
      <c r="B476">
        <v>614</v>
      </c>
      <c r="C476" t="s">
        <v>946</v>
      </c>
    </row>
    <row r="477" spans="1:3" x14ac:dyDescent="0.25">
      <c r="A477" t="s">
        <v>964</v>
      </c>
      <c r="B477">
        <v>615</v>
      </c>
      <c r="C477" t="s">
        <v>718</v>
      </c>
    </row>
    <row r="478" spans="1:3" x14ac:dyDescent="0.25">
      <c r="A478" t="s">
        <v>965</v>
      </c>
      <c r="B478">
        <v>616</v>
      </c>
      <c r="C478" t="s">
        <v>852</v>
      </c>
    </row>
    <row r="479" spans="1:3" x14ac:dyDescent="0.25">
      <c r="A479" t="s">
        <v>966</v>
      </c>
      <c r="B479">
        <v>617</v>
      </c>
      <c r="C479" t="s">
        <v>967</v>
      </c>
    </row>
    <row r="480" spans="1:3" x14ac:dyDescent="0.25">
      <c r="A480" t="s">
        <v>968</v>
      </c>
      <c r="B480">
        <v>618</v>
      </c>
      <c r="C480" t="s">
        <v>969</v>
      </c>
    </row>
    <row r="481" spans="1:3" x14ac:dyDescent="0.25">
      <c r="A481" t="s">
        <v>970</v>
      </c>
      <c r="B481">
        <v>619</v>
      </c>
      <c r="C481" t="s">
        <v>950</v>
      </c>
    </row>
    <row r="482" spans="1:3" x14ac:dyDescent="0.25">
      <c r="A482" t="s">
        <v>971</v>
      </c>
      <c r="B482">
        <v>620</v>
      </c>
      <c r="C482" t="s">
        <v>172</v>
      </c>
    </row>
    <row r="483" spans="1:3" x14ac:dyDescent="0.25">
      <c r="A483" t="s">
        <v>972</v>
      </c>
      <c r="B483">
        <v>621</v>
      </c>
      <c r="C483" t="s">
        <v>186</v>
      </c>
    </row>
    <row r="484" spans="1:3" x14ac:dyDescent="0.25">
      <c r="A484" t="s">
        <v>973</v>
      </c>
      <c r="B484">
        <v>622</v>
      </c>
      <c r="C484" t="s">
        <v>885</v>
      </c>
    </row>
    <row r="485" spans="1:3" x14ac:dyDescent="0.25">
      <c r="A485" t="s">
        <v>974</v>
      </c>
      <c r="B485">
        <v>623</v>
      </c>
      <c r="C485" t="s">
        <v>895</v>
      </c>
    </row>
    <row r="486" spans="1:3" x14ac:dyDescent="0.25">
      <c r="A486" t="s">
        <v>975</v>
      </c>
      <c r="B486">
        <v>624</v>
      </c>
      <c r="C486" t="s">
        <v>976</v>
      </c>
    </row>
    <row r="487" spans="1:3" x14ac:dyDescent="0.25">
      <c r="A487" t="s">
        <v>977</v>
      </c>
      <c r="B487">
        <v>625</v>
      </c>
      <c r="C487" t="s">
        <v>978</v>
      </c>
    </row>
    <row r="488" spans="1:3" x14ac:dyDescent="0.25">
      <c r="A488" t="s">
        <v>979</v>
      </c>
      <c r="B488">
        <v>626</v>
      </c>
      <c r="C488" t="s">
        <v>882</v>
      </c>
    </row>
    <row r="489" spans="1:3" x14ac:dyDescent="0.25">
      <c r="A489" t="s">
        <v>980</v>
      </c>
      <c r="B489">
        <v>627</v>
      </c>
      <c r="C489" t="s">
        <v>981</v>
      </c>
    </row>
    <row r="490" spans="1:3" x14ac:dyDescent="0.25">
      <c r="A490" t="s">
        <v>982</v>
      </c>
      <c r="B490">
        <v>628</v>
      </c>
      <c r="C490" t="s">
        <v>983</v>
      </c>
    </row>
    <row r="491" spans="1:3" x14ac:dyDescent="0.25">
      <c r="A491" t="s">
        <v>984</v>
      </c>
      <c r="B491">
        <v>629</v>
      </c>
      <c r="C491" t="s">
        <v>959</v>
      </c>
    </row>
    <row r="492" spans="1:3" x14ac:dyDescent="0.25">
      <c r="A492" t="s">
        <v>985</v>
      </c>
      <c r="B492">
        <v>630</v>
      </c>
      <c r="C492" t="s">
        <v>946</v>
      </c>
    </row>
    <row r="493" spans="1:3" x14ac:dyDescent="0.25">
      <c r="A493" t="s">
        <v>986</v>
      </c>
      <c r="B493">
        <v>631</v>
      </c>
      <c r="C493" t="s">
        <v>987</v>
      </c>
    </row>
    <row r="494" spans="1:3" x14ac:dyDescent="0.25">
      <c r="A494" t="s">
        <v>988</v>
      </c>
      <c r="B494">
        <v>632</v>
      </c>
      <c r="C494" t="s">
        <v>852</v>
      </c>
    </row>
    <row r="495" spans="1:3" x14ac:dyDescent="0.25">
      <c r="A495" t="s">
        <v>989</v>
      </c>
      <c r="B495">
        <v>633</v>
      </c>
      <c r="C495" t="s">
        <v>990</v>
      </c>
    </row>
    <row r="496" spans="1:3" x14ac:dyDescent="0.25">
      <c r="A496" t="s">
        <v>991</v>
      </c>
      <c r="B496">
        <v>634</v>
      </c>
      <c r="C496" t="s">
        <v>992</v>
      </c>
    </row>
    <row r="497" spans="1:3" x14ac:dyDescent="0.25">
      <c r="A497" t="s">
        <v>993</v>
      </c>
      <c r="B497">
        <v>635</v>
      </c>
      <c r="C497" t="s">
        <v>994</v>
      </c>
    </row>
    <row r="498" spans="1:3" x14ac:dyDescent="0.25">
      <c r="A498" t="s">
        <v>995</v>
      </c>
      <c r="B498">
        <v>636</v>
      </c>
      <c r="C498" t="s">
        <v>996</v>
      </c>
    </row>
    <row r="499" spans="1:3" x14ac:dyDescent="0.25">
      <c r="A499" t="s">
        <v>997</v>
      </c>
      <c r="B499">
        <v>637</v>
      </c>
      <c r="C499" t="s">
        <v>998</v>
      </c>
    </row>
    <row r="500" spans="1:3" x14ac:dyDescent="0.25">
      <c r="A500" t="s">
        <v>999</v>
      </c>
      <c r="B500">
        <v>638</v>
      </c>
      <c r="C500" t="s">
        <v>664</v>
      </c>
    </row>
    <row r="501" spans="1:3" x14ac:dyDescent="0.25">
      <c r="A501" t="s">
        <v>1000</v>
      </c>
      <c r="B501">
        <v>639</v>
      </c>
      <c r="C501" t="s">
        <v>1001</v>
      </c>
    </row>
    <row r="502" spans="1:3" x14ac:dyDescent="0.25">
      <c r="A502" t="s">
        <v>1002</v>
      </c>
      <c r="B502">
        <v>640</v>
      </c>
      <c r="C502" t="s">
        <v>1003</v>
      </c>
    </row>
    <row r="503" spans="1:3" x14ac:dyDescent="0.25">
      <c r="A503" t="s">
        <v>1004</v>
      </c>
      <c r="B503">
        <v>641</v>
      </c>
      <c r="C503" t="s">
        <v>1005</v>
      </c>
    </row>
    <row r="504" spans="1:3" x14ac:dyDescent="0.25">
      <c r="A504" t="s">
        <v>1006</v>
      </c>
      <c r="B504">
        <v>642</v>
      </c>
      <c r="C504" t="s">
        <v>1007</v>
      </c>
    </row>
    <row r="505" spans="1:3" x14ac:dyDescent="0.25">
      <c r="A505" t="s">
        <v>1008</v>
      </c>
      <c r="B505">
        <v>643</v>
      </c>
      <c r="C505" t="s">
        <v>1009</v>
      </c>
    </row>
    <row r="506" spans="1:3" x14ac:dyDescent="0.25">
      <c r="A506" t="s">
        <v>1010</v>
      </c>
      <c r="B506">
        <v>644</v>
      </c>
      <c r="C506" t="s">
        <v>168</v>
      </c>
    </row>
    <row r="507" spans="1:3" x14ac:dyDescent="0.25">
      <c r="A507" t="s">
        <v>1011</v>
      </c>
      <c r="B507">
        <v>645</v>
      </c>
      <c r="C507" t="s">
        <v>1012</v>
      </c>
    </row>
    <row r="508" spans="1:3" x14ac:dyDescent="0.25">
      <c r="A508" t="s">
        <v>1013</v>
      </c>
      <c r="B508">
        <v>646</v>
      </c>
      <c r="C508" t="s">
        <v>1014</v>
      </c>
    </row>
    <row r="509" spans="1:3" x14ac:dyDescent="0.25">
      <c r="A509" t="s">
        <v>1015</v>
      </c>
      <c r="B509">
        <v>647</v>
      </c>
      <c r="C509" t="s">
        <v>942</v>
      </c>
    </row>
    <row r="510" spans="1:3" x14ac:dyDescent="0.25">
      <c r="A510" t="s">
        <v>1016</v>
      </c>
      <c r="B510">
        <v>648</v>
      </c>
      <c r="C510" t="s">
        <v>1017</v>
      </c>
    </row>
    <row r="511" spans="1:3" x14ac:dyDescent="0.25">
      <c r="A511" t="s">
        <v>1018</v>
      </c>
      <c r="B511">
        <v>649</v>
      </c>
      <c r="C511" t="s">
        <v>1019</v>
      </c>
    </row>
    <row r="512" spans="1:3" x14ac:dyDescent="0.25">
      <c r="A512" t="s">
        <v>1020</v>
      </c>
      <c r="B512">
        <v>650</v>
      </c>
      <c r="C512" t="s">
        <v>744</v>
      </c>
    </row>
    <row r="513" spans="1:3" x14ac:dyDescent="0.25">
      <c r="A513" t="s">
        <v>1021</v>
      </c>
      <c r="B513">
        <v>651</v>
      </c>
      <c r="C513" t="s">
        <v>1022</v>
      </c>
    </row>
    <row r="514" spans="1:3" x14ac:dyDescent="0.25">
      <c r="A514" t="s">
        <v>1023</v>
      </c>
      <c r="B514">
        <v>652</v>
      </c>
      <c r="C514" t="s">
        <v>1024</v>
      </c>
    </row>
    <row r="515" spans="1:3" x14ac:dyDescent="0.25">
      <c r="A515" t="s">
        <v>1025</v>
      </c>
      <c r="B515">
        <v>653</v>
      </c>
      <c r="C515" t="s">
        <v>774</v>
      </c>
    </row>
    <row r="516" spans="1:3" x14ac:dyDescent="0.25">
      <c r="A516" t="s">
        <v>1026</v>
      </c>
      <c r="B516">
        <v>654</v>
      </c>
      <c r="C516" t="s">
        <v>1027</v>
      </c>
    </row>
    <row r="517" spans="1:3" x14ac:dyDescent="0.25">
      <c r="A517" t="s">
        <v>1028</v>
      </c>
      <c r="B517">
        <v>655</v>
      </c>
      <c r="C517" t="s">
        <v>1029</v>
      </c>
    </row>
    <row r="518" spans="1:3" x14ac:dyDescent="0.25">
      <c r="A518" t="s">
        <v>1030</v>
      </c>
      <c r="B518">
        <v>656</v>
      </c>
      <c r="C518" t="s">
        <v>1031</v>
      </c>
    </row>
    <row r="519" spans="1:3" x14ac:dyDescent="0.25">
      <c r="A519" t="s">
        <v>1032</v>
      </c>
      <c r="B519">
        <v>657</v>
      </c>
      <c r="C519" t="s">
        <v>1033</v>
      </c>
    </row>
    <row r="520" spans="1:3" x14ac:dyDescent="0.25">
      <c r="A520" t="s">
        <v>1034</v>
      </c>
      <c r="B520">
        <v>658</v>
      </c>
      <c r="C520" t="s">
        <v>967</v>
      </c>
    </row>
    <row r="521" spans="1:3" x14ac:dyDescent="0.25">
      <c r="A521" t="s">
        <v>1035</v>
      </c>
      <c r="B521">
        <v>659</v>
      </c>
      <c r="C521" t="s">
        <v>1012</v>
      </c>
    </row>
    <row r="522" spans="1:3" x14ac:dyDescent="0.25">
      <c r="A522" t="s">
        <v>1036</v>
      </c>
      <c r="B522">
        <v>660</v>
      </c>
      <c r="C522" t="s">
        <v>1037</v>
      </c>
    </row>
    <row r="523" spans="1:3" x14ac:dyDescent="0.25">
      <c r="A523" t="s">
        <v>1038</v>
      </c>
      <c r="B523">
        <v>661</v>
      </c>
      <c r="C523" t="s">
        <v>1039</v>
      </c>
    </row>
    <row r="524" spans="1:3" x14ac:dyDescent="0.25">
      <c r="A524" t="s">
        <v>1040</v>
      </c>
      <c r="B524">
        <v>662</v>
      </c>
      <c r="C524" t="s">
        <v>957</v>
      </c>
    </row>
    <row r="525" spans="1:3" x14ac:dyDescent="0.25">
      <c r="A525" t="s">
        <v>1041</v>
      </c>
      <c r="B525">
        <v>663</v>
      </c>
      <c r="C525" t="s">
        <v>1042</v>
      </c>
    </row>
    <row r="526" spans="1:3" x14ac:dyDescent="0.25">
      <c r="A526" t="s">
        <v>1043</v>
      </c>
      <c r="B526">
        <v>664</v>
      </c>
      <c r="C526" t="s">
        <v>1044</v>
      </c>
    </row>
    <row r="527" spans="1:3" x14ac:dyDescent="0.25">
      <c r="A527" t="s">
        <v>1045</v>
      </c>
      <c r="B527">
        <v>665</v>
      </c>
      <c r="C527" t="s">
        <v>983</v>
      </c>
    </row>
    <row r="528" spans="1:3" x14ac:dyDescent="0.25">
      <c r="A528" t="s">
        <v>1046</v>
      </c>
      <c r="B528">
        <v>666</v>
      </c>
      <c r="C528" t="s">
        <v>1047</v>
      </c>
    </row>
    <row r="529" spans="1:3" x14ac:dyDescent="0.25">
      <c r="A529" t="s">
        <v>1048</v>
      </c>
      <c r="B529">
        <v>667</v>
      </c>
      <c r="C529" t="s">
        <v>1049</v>
      </c>
    </row>
    <row r="530" spans="1:3" x14ac:dyDescent="0.25">
      <c r="A530" t="s">
        <v>1050</v>
      </c>
      <c r="B530">
        <v>668</v>
      </c>
      <c r="C530" t="s">
        <v>1051</v>
      </c>
    </row>
    <row r="531" spans="1:3" x14ac:dyDescent="0.25">
      <c r="A531" t="s">
        <v>1052</v>
      </c>
      <c r="B531">
        <v>669</v>
      </c>
      <c r="C531" t="s">
        <v>1053</v>
      </c>
    </row>
    <row r="532" spans="1:3" x14ac:dyDescent="0.25">
      <c r="A532" t="s">
        <v>1054</v>
      </c>
      <c r="B532">
        <v>670</v>
      </c>
      <c r="C532" t="s">
        <v>786</v>
      </c>
    </row>
    <row r="533" spans="1:3" x14ac:dyDescent="0.25">
      <c r="A533" t="s">
        <v>1055</v>
      </c>
      <c r="B533">
        <v>671</v>
      </c>
      <c r="C533" t="s">
        <v>1056</v>
      </c>
    </row>
    <row r="534" spans="1:3" x14ac:dyDescent="0.25">
      <c r="A534" t="s">
        <v>1057</v>
      </c>
      <c r="B534">
        <v>672</v>
      </c>
      <c r="C534" t="s">
        <v>1058</v>
      </c>
    </row>
    <row r="535" spans="1:3" x14ac:dyDescent="0.25">
      <c r="A535" t="s">
        <v>1059</v>
      </c>
      <c r="B535">
        <v>673</v>
      </c>
      <c r="C535" t="s">
        <v>1060</v>
      </c>
    </row>
    <row r="536" spans="1:3" x14ac:dyDescent="0.25">
      <c r="A536" t="s">
        <v>1061</v>
      </c>
      <c r="B536">
        <v>674</v>
      </c>
      <c r="C536" t="s">
        <v>1062</v>
      </c>
    </row>
    <row r="537" spans="1:3" x14ac:dyDescent="0.25">
      <c r="A537" t="s">
        <v>1063</v>
      </c>
      <c r="B537">
        <v>675</v>
      </c>
      <c r="C537" t="s">
        <v>1064</v>
      </c>
    </row>
    <row r="538" spans="1:3" x14ac:dyDescent="0.25">
      <c r="A538" t="s">
        <v>1065</v>
      </c>
      <c r="B538">
        <v>676</v>
      </c>
      <c r="C538" t="s">
        <v>1066</v>
      </c>
    </row>
    <row r="539" spans="1:3" x14ac:dyDescent="0.25">
      <c r="A539" t="s">
        <v>1067</v>
      </c>
      <c r="B539">
        <v>677</v>
      </c>
      <c r="C539" t="s">
        <v>1068</v>
      </c>
    </row>
    <row r="540" spans="1:3" x14ac:dyDescent="0.25">
      <c r="A540" t="s">
        <v>1069</v>
      </c>
      <c r="B540">
        <v>678</v>
      </c>
      <c r="C540" t="s">
        <v>1070</v>
      </c>
    </row>
    <row r="541" spans="1:3" x14ac:dyDescent="0.25">
      <c r="A541" t="s">
        <v>1071</v>
      </c>
      <c r="B541">
        <v>679</v>
      </c>
      <c r="C541" t="s">
        <v>1072</v>
      </c>
    </row>
    <row r="542" spans="1:3" x14ac:dyDescent="0.25">
      <c r="A542" t="s">
        <v>1073</v>
      </c>
      <c r="B542">
        <v>680</v>
      </c>
      <c r="C542" t="s">
        <v>1074</v>
      </c>
    </row>
    <row r="543" spans="1:3" x14ac:dyDescent="0.25">
      <c r="A543" t="s">
        <v>1075</v>
      </c>
      <c r="B543">
        <v>681</v>
      </c>
      <c r="C543" t="s">
        <v>1076</v>
      </c>
    </row>
    <row r="544" spans="1:3" x14ac:dyDescent="0.25">
      <c r="A544" t="s">
        <v>1077</v>
      </c>
      <c r="B544">
        <v>682</v>
      </c>
      <c r="C544" t="s">
        <v>940</v>
      </c>
    </row>
    <row r="545" spans="1:3" x14ac:dyDescent="0.25">
      <c r="A545" t="s">
        <v>1078</v>
      </c>
      <c r="B545">
        <v>683</v>
      </c>
      <c r="C545" t="s">
        <v>1044</v>
      </c>
    </row>
    <row r="546" spans="1:3" x14ac:dyDescent="0.25">
      <c r="A546" t="s">
        <v>1079</v>
      </c>
      <c r="B546">
        <v>684</v>
      </c>
      <c r="C546" t="s">
        <v>1080</v>
      </c>
    </row>
    <row r="547" spans="1:3" x14ac:dyDescent="0.25">
      <c r="A547" t="s">
        <v>1081</v>
      </c>
      <c r="B547">
        <v>685</v>
      </c>
      <c r="C547" t="s">
        <v>1082</v>
      </c>
    </row>
    <row r="548" spans="1:3" x14ac:dyDescent="0.25">
      <c r="A548" t="s">
        <v>1083</v>
      </c>
      <c r="B548">
        <v>686</v>
      </c>
      <c r="C548" t="s">
        <v>1084</v>
      </c>
    </row>
    <row r="549" spans="1:3" x14ac:dyDescent="0.25">
      <c r="A549" t="s">
        <v>1085</v>
      </c>
      <c r="B549">
        <v>687</v>
      </c>
      <c r="C549" t="s">
        <v>845</v>
      </c>
    </row>
    <row r="550" spans="1:3" x14ac:dyDescent="0.25">
      <c r="A550" t="s">
        <v>1086</v>
      </c>
      <c r="B550">
        <v>688</v>
      </c>
      <c r="C550" t="s">
        <v>1087</v>
      </c>
    </row>
    <row r="551" spans="1:3" x14ac:dyDescent="0.25">
      <c r="A551" t="s">
        <v>1088</v>
      </c>
      <c r="B551">
        <v>689</v>
      </c>
      <c r="C551" t="s">
        <v>1089</v>
      </c>
    </row>
    <row r="552" spans="1:3" x14ac:dyDescent="0.25">
      <c r="A552" t="s">
        <v>1090</v>
      </c>
      <c r="B552">
        <v>690</v>
      </c>
      <c r="C552" t="s">
        <v>1091</v>
      </c>
    </row>
    <row r="553" spans="1:3" x14ac:dyDescent="0.25">
      <c r="A553" t="s">
        <v>1092</v>
      </c>
      <c r="B553">
        <v>691</v>
      </c>
      <c r="C553" t="s">
        <v>1093</v>
      </c>
    </row>
    <row r="554" spans="1:3" x14ac:dyDescent="0.25">
      <c r="A554" t="s">
        <v>1094</v>
      </c>
      <c r="B554">
        <v>692</v>
      </c>
      <c r="C554" t="s">
        <v>1095</v>
      </c>
    </row>
    <row r="555" spans="1:3" x14ac:dyDescent="0.25">
      <c r="A555" t="s">
        <v>1096</v>
      </c>
      <c r="B555">
        <v>693</v>
      </c>
      <c r="C555" t="s">
        <v>1097</v>
      </c>
    </row>
    <row r="556" spans="1:3" x14ac:dyDescent="0.25">
      <c r="A556" t="s">
        <v>1098</v>
      </c>
      <c r="B556">
        <v>694</v>
      </c>
      <c r="C556" t="s">
        <v>774</v>
      </c>
    </row>
    <row r="557" spans="1:3" x14ac:dyDescent="0.25">
      <c r="A557" t="s">
        <v>1099</v>
      </c>
      <c r="B557">
        <v>695</v>
      </c>
      <c r="C557" t="s">
        <v>1100</v>
      </c>
    </row>
    <row r="558" spans="1:3" x14ac:dyDescent="0.25">
      <c r="A558" t="s">
        <v>1101</v>
      </c>
      <c r="B558">
        <v>696</v>
      </c>
      <c r="C558" t="s">
        <v>831</v>
      </c>
    </row>
    <row r="559" spans="1:3" x14ac:dyDescent="0.25">
      <c r="A559" t="s">
        <v>1102</v>
      </c>
      <c r="B559">
        <v>697</v>
      </c>
      <c r="C559" t="s">
        <v>619</v>
      </c>
    </row>
    <row r="560" spans="1:3" x14ac:dyDescent="0.25">
      <c r="A560" t="s">
        <v>1103</v>
      </c>
      <c r="B560">
        <v>698</v>
      </c>
      <c r="C560" t="s">
        <v>1104</v>
      </c>
    </row>
    <row r="561" spans="1:3" x14ac:dyDescent="0.25">
      <c r="A561" t="s">
        <v>1105</v>
      </c>
      <c r="B561">
        <v>699</v>
      </c>
      <c r="C561" t="s">
        <v>1106</v>
      </c>
    </row>
    <row r="562" spans="1:3" x14ac:dyDescent="0.25">
      <c r="A562" t="s">
        <v>1107</v>
      </c>
      <c r="B562">
        <v>700</v>
      </c>
      <c r="C562" t="s">
        <v>1108</v>
      </c>
    </row>
    <row r="563" spans="1:3" x14ac:dyDescent="0.25">
      <c r="A563" t="s">
        <v>1109</v>
      </c>
      <c r="B563">
        <v>701</v>
      </c>
      <c r="C563" t="s">
        <v>1110</v>
      </c>
    </row>
    <row r="564" spans="1:3" x14ac:dyDescent="0.25">
      <c r="A564" t="s">
        <v>1111</v>
      </c>
      <c r="B564">
        <v>702</v>
      </c>
      <c r="C564" t="s">
        <v>1112</v>
      </c>
    </row>
    <row r="565" spans="1:3" x14ac:dyDescent="0.25">
      <c r="A565" t="s">
        <v>1113</v>
      </c>
      <c r="B565">
        <v>703</v>
      </c>
      <c r="C565" t="s">
        <v>1114</v>
      </c>
    </row>
    <row r="566" spans="1:3" x14ac:dyDescent="0.25">
      <c r="A566" t="s">
        <v>1115</v>
      </c>
      <c r="B566">
        <v>704</v>
      </c>
      <c r="C566" t="s">
        <v>1116</v>
      </c>
    </row>
    <row r="567" spans="1:3" x14ac:dyDescent="0.25">
      <c r="A567" t="s">
        <v>1117</v>
      </c>
      <c r="B567">
        <v>705</v>
      </c>
      <c r="C567" t="s">
        <v>1118</v>
      </c>
    </row>
    <row r="568" spans="1:3" x14ac:dyDescent="0.25">
      <c r="A568" t="s">
        <v>1119</v>
      </c>
      <c r="B568">
        <v>706</v>
      </c>
      <c r="C568" t="s">
        <v>1120</v>
      </c>
    </row>
    <row r="569" spans="1:3" x14ac:dyDescent="0.25">
      <c r="A569" t="s">
        <v>1121</v>
      </c>
      <c r="B569">
        <v>707</v>
      </c>
      <c r="C569" t="s">
        <v>1122</v>
      </c>
    </row>
    <row r="570" spans="1:3" x14ac:dyDescent="0.25">
      <c r="A570" t="s">
        <v>1123</v>
      </c>
      <c r="B570">
        <v>708</v>
      </c>
      <c r="C570" t="s">
        <v>1124</v>
      </c>
    </row>
    <row r="571" spans="1:3" x14ac:dyDescent="0.25">
      <c r="A571" t="s">
        <v>1125</v>
      </c>
      <c r="B571">
        <v>709</v>
      </c>
      <c r="C571" t="s">
        <v>1126</v>
      </c>
    </row>
    <row r="572" spans="1:3" x14ac:dyDescent="0.25">
      <c r="A572" t="s">
        <v>1127</v>
      </c>
      <c r="B572">
        <v>710</v>
      </c>
      <c r="C572" t="s">
        <v>1128</v>
      </c>
    </row>
    <row r="573" spans="1:3" x14ac:dyDescent="0.25">
      <c r="A573" t="s">
        <v>1129</v>
      </c>
      <c r="B573">
        <v>711</v>
      </c>
      <c r="C573" t="s">
        <v>1130</v>
      </c>
    </row>
    <row r="574" spans="1:3" x14ac:dyDescent="0.25">
      <c r="A574" t="s">
        <v>1131</v>
      </c>
      <c r="B574">
        <v>712</v>
      </c>
      <c r="C574" t="s">
        <v>1132</v>
      </c>
    </row>
    <row r="575" spans="1:3" x14ac:dyDescent="0.25">
      <c r="A575" t="s">
        <v>1133</v>
      </c>
      <c r="B575">
        <v>713</v>
      </c>
      <c r="C575" t="s">
        <v>1134</v>
      </c>
    </row>
    <row r="576" spans="1:3" x14ac:dyDescent="0.25">
      <c r="A576" t="s">
        <v>1135</v>
      </c>
      <c r="B576">
        <v>714</v>
      </c>
      <c r="C576" t="s">
        <v>1136</v>
      </c>
    </row>
    <row r="577" spans="1:3" x14ac:dyDescent="0.25">
      <c r="A577" t="s">
        <v>1137</v>
      </c>
      <c r="B577">
        <v>715</v>
      </c>
      <c r="C577" t="s">
        <v>1138</v>
      </c>
    </row>
    <row r="578" spans="1:3" x14ac:dyDescent="0.25">
      <c r="A578" t="s">
        <v>1139</v>
      </c>
      <c r="B578">
        <v>716</v>
      </c>
      <c r="C578" t="s">
        <v>1140</v>
      </c>
    </row>
    <row r="579" spans="1:3" x14ac:dyDescent="0.25">
      <c r="A579" t="s">
        <v>1141</v>
      </c>
      <c r="B579">
        <v>717</v>
      </c>
      <c r="C579" t="s">
        <v>1142</v>
      </c>
    </row>
    <row r="580" spans="1:3" x14ac:dyDescent="0.25">
      <c r="A580" t="s">
        <v>1143</v>
      </c>
      <c r="B580">
        <v>718</v>
      </c>
      <c r="C580" t="s">
        <v>1144</v>
      </c>
    </row>
    <row r="581" spans="1:3" x14ac:dyDescent="0.25">
      <c r="A581" t="s">
        <v>1145</v>
      </c>
      <c r="B581">
        <v>719</v>
      </c>
      <c r="C581" t="s">
        <v>1146</v>
      </c>
    </row>
    <row r="582" spans="1:3" x14ac:dyDescent="0.25">
      <c r="A582" t="s">
        <v>1147</v>
      </c>
      <c r="B582">
        <v>720</v>
      </c>
      <c r="C582" t="s">
        <v>1148</v>
      </c>
    </row>
    <row r="583" spans="1:3" x14ac:dyDescent="0.25">
      <c r="A583" t="s">
        <v>1149</v>
      </c>
      <c r="B583">
        <v>721</v>
      </c>
      <c r="C583" t="s">
        <v>1150</v>
      </c>
    </row>
    <row r="584" spans="1:3" x14ac:dyDescent="0.25">
      <c r="A584" t="s">
        <v>1151</v>
      </c>
      <c r="B584">
        <v>722</v>
      </c>
      <c r="C584" t="s">
        <v>1152</v>
      </c>
    </row>
    <row r="585" spans="1:3" x14ac:dyDescent="0.25">
      <c r="A585" t="s">
        <v>1153</v>
      </c>
      <c r="B585">
        <v>723</v>
      </c>
      <c r="C585" t="s">
        <v>1154</v>
      </c>
    </row>
    <row r="586" spans="1:3" x14ac:dyDescent="0.25">
      <c r="A586" t="s">
        <v>1155</v>
      </c>
      <c r="B586">
        <v>724</v>
      </c>
      <c r="C586" t="s">
        <v>1156</v>
      </c>
    </row>
    <row r="587" spans="1:3" x14ac:dyDescent="0.25">
      <c r="A587" t="s">
        <v>1157</v>
      </c>
      <c r="B587">
        <v>725</v>
      </c>
      <c r="C587" t="s">
        <v>1158</v>
      </c>
    </row>
    <row r="588" spans="1:3" x14ac:dyDescent="0.25">
      <c r="A588" t="s">
        <v>1159</v>
      </c>
      <c r="B588">
        <v>726</v>
      </c>
      <c r="C588" t="s">
        <v>1160</v>
      </c>
    </row>
    <row r="589" spans="1:3" x14ac:dyDescent="0.25">
      <c r="A589" t="s">
        <v>1161</v>
      </c>
      <c r="B589">
        <v>727</v>
      </c>
      <c r="C589" t="s">
        <v>1162</v>
      </c>
    </row>
    <row r="590" spans="1:3" x14ac:dyDescent="0.25">
      <c r="A590" t="s">
        <v>1163</v>
      </c>
      <c r="B590">
        <v>728</v>
      </c>
      <c r="C590" t="s">
        <v>1164</v>
      </c>
    </row>
    <row r="591" spans="1:3" x14ac:dyDescent="0.25">
      <c r="A591" t="s">
        <v>1165</v>
      </c>
      <c r="B591">
        <v>729</v>
      </c>
      <c r="C591" t="s">
        <v>1166</v>
      </c>
    </row>
    <row r="592" spans="1:3" x14ac:dyDescent="0.25">
      <c r="A592" t="s">
        <v>1167</v>
      </c>
      <c r="B592">
        <v>730</v>
      </c>
      <c r="C592" t="s">
        <v>1168</v>
      </c>
    </row>
    <row r="593" spans="1:3" x14ac:dyDescent="0.25">
      <c r="A593" t="s">
        <v>1169</v>
      </c>
      <c r="B593">
        <v>731</v>
      </c>
      <c r="C593" t="s">
        <v>1170</v>
      </c>
    </row>
    <row r="594" spans="1:3" x14ac:dyDescent="0.25">
      <c r="A594" t="s">
        <v>1171</v>
      </c>
      <c r="B594">
        <v>732</v>
      </c>
      <c r="C594" t="s">
        <v>406</v>
      </c>
    </row>
    <row r="595" spans="1:3" x14ac:dyDescent="0.25">
      <c r="A595" t="s">
        <v>1172</v>
      </c>
      <c r="B595">
        <v>733</v>
      </c>
      <c r="C595" t="s">
        <v>1173</v>
      </c>
    </row>
    <row r="596" spans="1:3" x14ac:dyDescent="0.25">
      <c r="A596" t="s">
        <v>1174</v>
      </c>
      <c r="B596">
        <v>734</v>
      </c>
      <c r="C596" t="s">
        <v>1175</v>
      </c>
    </row>
    <row r="597" spans="1:3" x14ac:dyDescent="0.25">
      <c r="A597" t="s">
        <v>1176</v>
      </c>
      <c r="B597">
        <v>735</v>
      </c>
      <c r="C597" t="s">
        <v>1177</v>
      </c>
    </row>
    <row r="598" spans="1:3" x14ac:dyDescent="0.25">
      <c r="A598" t="s">
        <v>1178</v>
      </c>
      <c r="B598">
        <v>736</v>
      </c>
      <c r="C598" t="s">
        <v>1179</v>
      </c>
    </row>
    <row r="599" spans="1:3" x14ac:dyDescent="0.25">
      <c r="A599" t="s">
        <v>1180</v>
      </c>
      <c r="B599">
        <v>737</v>
      </c>
      <c r="C599" t="s">
        <v>1181</v>
      </c>
    </row>
    <row r="600" spans="1:3" x14ac:dyDescent="0.25">
      <c r="A600" t="s">
        <v>1182</v>
      </c>
      <c r="B600">
        <v>738</v>
      </c>
      <c r="C600" t="s">
        <v>176</v>
      </c>
    </row>
    <row r="601" spans="1:3" x14ac:dyDescent="0.25">
      <c r="A601" t="s">
        <v>1183</v>
      </c>
      <c r="B601">
        <v>739</v>
      </c>
      <c r="C601" t="s">
        <v>1184</v>
      </c>
    </row>
    <row r="602" spans="1:3" x14ac:dyDescent="0.25">
      <c r="A602" t="s">
        <v>1185</v>
      </c>
      <c r="B602">
        <v>740</v>
      </c>
      <c r="C602" t="s">
        <v>1186</v>
      </c>
    </row>
    <row r="603" spans="1:3" x14ac:dyDescent="0.25">
      <c r="A603" t="s">
        <v>1187</v>
      </c>
      <c r="B603">
        <v>741</v>
      </c>
      <c r="C603" t="s">
        <v>1188</v>
      </c>
    </row>
    <row r="604" spans="1:3" x14ac:dyDescent="0.25">
      <c r="A604" t="s">
        <v>1189</v>
      </c>
      <c r="B604">
        <v>742</v>
      </c>
      <c r="C604" t="s">
        <v>1190</v>
      </c>
    </row>
    <row r="605" spans="1:3" x14ac:dyDescent="0.25">
      <c r="A605" t="s">
        <v>1191</v>
      </c>
      <c r="B605">
        <v>743</v>
      </c>
      <c r="C605" t="s">
        <v>192</v>
      </c>
    </row>
    <row r="606" spans="1:3" x14ac:dyDescent="0.25">
      <c r="A606" t="s">
        <v>1192</v>
      </c>
      <c r="B606">
        <v>744</v>
      </c>
      <c r="C606" t="s">
        <v>1193</v>
      </c>
    </row>
    <row r="607" spans="1:3" x14ac:dyDescent="0.25">
      <c r="A607" t="s">
        <v>1194</v>
      </c>
      <c r="B607">
        <v>745</v>
      </c>
      <c r="C607" t="s">
        <v>1195</v>
      </c>
    </row>
    <row r="608" spans="1:3" x14ac:dyDescent="0.25">
      <c r="A608" t="s">
        <v>1196</v>
      </c>
      <c r="B608">
        <v>746</v>
      </c>
      <c r="C608" t="s">
        <v>485</v>
      </c>
    </row>
    <row r="609" spans="1:3" x14ac:dyDescent="0.25">
      <c r="A609" t="s">
        <v>1197</v>
      </c>
      <c r="B609">
        <v>747</v>
      </c>
      <c r="C609" t="s">
        <v>1198</v>
      </c>
    </row>
    <row r="610" spans="1:3" x14ac:dyDescent="0.25">
      <c r="A610" t="s">
        <v>1199</v>
      </c>
      <c r="B610">
        <v>748</v>
      </c>
      <c r="C610" t="s">
        <v>1200</v>
      </c>
    </row>
    <row r="611" spans="1:3" x14ac:dyDescent="0.25">
      <c r="A611" t="s">
        <v>1201</v>
      </c>
      <c r="B611">
        <v>749</v>
      </c>
      <c r="C611" t="s">
        <v>1202</v>
      </c>
    </row>
    <row r="612" spans="1:3" x14ac:dyDescent="0.25">
      <c r="A612" t="s">
        <v>1203</v>
      </c>
      <c r="B612">
        <v>750</v>
      </c>
      <c r="C612" t="s">
        <v>1168</v>
      </c>
    </row>
    <row r="613" spans="1:3" x14ac:dyDescent="0.25">
      <c r="A613" t="s">
        <v>1204</v>
      </c>
      <c r="B613">
        <v>751</v>
      </c>
      <c r="C613" t="s">
        <v>1205</v>
      </c>
    </row>
    <row r="614" spans="1:3" x14ac:dyDescent="0.25">
      <c r="A614" t="s">
        <v>1206</v>
      </c>
      <c r="B614">
        <v>752</v>
      </c>
      <c r="C614" t="s">
        <v>1207</v>
      </c>
    </row>
    <row r="615" spans="1:3" x14ac:dyDescent="0.25">
      <c r="A615" t="s">
        <v>1208</v>
      </c>
      <c r="B615">
        <v>753</v>
      </c>
      <c r="C615" t="s">
        <v>1202</v>
      </c>
    </row>
    <row r="616" spans="1:3" x14ac:dyDescent="0.25">
      <c r="A616" t="s">
        <v>1209</v>
      </c>
      <c r="B616">
        <v>754</v>
      </c>
      <c r="C616" t="s">
        <v>1210</v>
      </c>
    </row>
    <row r="617" spans="1:3" x14ac:dyDescent="0.25">
      <c r="A617" t="s">
        <v>1211</v>
      </c>
      <c r="B617">
        <v>755</v>
      </c>
      <c r="C617" t="s">
        <v>1212</v>
      </c>
    </row>
    <row r="618" spans="1:3" x14ac:dyDescent="0.25">
      <c r="A618" t="s">
        <v>1213</v>
      </c>
      <c r="B618">
        <v>756</v>
      </c>
      <c r="C618" t="s">
        <v>1212</v>
      </c>
    </row>
    <row r="619" spans="1:3" x14ac:dyDescent="0.25">
      <c r="A619" t="s">
        <v>1214</v>
      </c>
      <c r="B619">
        <v>757</v>
      </c>
      <c r="C619" t="s">
        <v>1215</v>
      </c>
    </row>
    <row r="620" spans="1:3" x14ac:dyDescent="0.25">
      <c r="A620" t="s">
        <v>1216</v>
      </c>
      <c r="B620">
        <v>758</v>
      </c>
      <c r="C620" t="s">
        <v>1217</v>
      </c>
    </row>
    <row r="621" spans="1:3" x14ac:dyDescent="0.25">
      <c r="A621" t="s">
        <v>1218</v>
      </c>
      <c r="B621">
        <v>759</v>
      </c>
      <c r="C621" t="s">
        <v>1219</v>
      </c>
    </row>
    <row r="622" spans="1:3" x14ac:dyDescent="0.25">
      <c r="A622" t="s">
        <v>1220</v>
      </c>
      <c r="B622">
        <v>760</v>
      </c>
      <c r="C622" t="s">
        <v>1221</v>
      </c>
    </row>
    <row r="623" spans="1:3" x14ac:dyDescent="0.25">
      <c r="A623" t="s">
        <v>1222</v>
      </c>
      <c r="B623">
        <v>761</v>
      </c>
      <c r="C623" t="s">
        <v>1223</v>
      </c>
    </row>
    <row r="624" spans="1:3" x14ac:dyDescent="0.25">
      <c r="A624" t="s">
        <v>1224</v>
      </c>
      <c r="B624">
        <v>762</v>
      </c>
      <c r="C624" t="s">
        <v>1225</v>
      </c>
    </row>
    <row r="625" spans="1:3" x14ac:dyDescent="0.25">
      <c r="A625" t="s">
        <v>1226</v>
      </c>
      <c r="B625">
        <v>763</v>
      </c>
      <c r="C625" t="s">
        <v>1227</v>
      </c>
    </row>
    <row r="626" spans="1:3" x14ac:dyDescent="0.25">
      <c r="A626" t="s">
        <v>1228</v>
      </c>
      <c r="B626">
        <v>764</v>
      </c>
      <c r="C626" t="s">
        <v>1229</v>
      </c>
    </row>
    <row r="627" spans="1:3" x14ac:dyDescent="0.25">
      <c r="A627" t="s">
        <v>1230</v>
      </c>
      <c r="B627">
        <v>765</v>
      </c>
      <c r="C627" t="s">
        <v>1231</v>
      </c>
    </row>
    <row r="628" spans="1:3" x14ac:dyDescent="0.25">
      <c r="A628" t="s">
        <v>1232</v>
      </c>
      <c r="B628">
        <v>766</v>
      </c>
      <c r="C628" t="s">
        <v>1233</v>
      </c>
    </row>
    <row r="629" spans="1:3" x14ac:dyDescent="0.25">
      <c r="A629" t="s">
        <v>1234</v>
      </c>
      <c r="B629">
        <v>767</v>
      </c>
      <c r="C629" t="s">
        <v>1225</v>
      </c>
    </row>
    <row r="630" spans="1:3" x14ac:dyDescent="0.25">
      <c r="A630" t="s">
        <v>1235</v>
      </c>
      <c r="B630">
        <v>768</v>
      </c>
      <c r="C630" t="s">
        <v>1236</v>
      </c>
    </row>
    <row r="631" spans="1:3" x14ac:dyDescent="0.25">
      <c r="A631" t="s">
        <v>1237</v>
      </c>
      <c r="B631">
        <v>769</v>
      </c>
      <c r="C631" t="s">
        <v>1200</v>
      </c>
    </row>
    <row r="632" spans="1:3" x14ac:dyDescent="0.25">
      <c r="A632" t="s">
        <v>1238</v>
      </c>
      <c r="B632">
        <v>770</v>
      </c>
      <c r="C632" t="s">
        <v>1166</v>
      </c>
    </row>
    <row r="633" spans="1:3" x14ac:dyDescent="0.25">
      <c r="A633" t="s">
        <v>1239</v>
      </c>
      <c r="B633">
        <v>771</v>
      </c>
      <c r="C633" t="s">
        <v>1240</v>
      </c>
    </row>
    <row r="634" spans="1:3" x14ac:dyDescent="0.25">
      <c r="A634" t="s">
        <v>1241</v>
      </c>
      <c r="B634">
        <v>772</v>
      </c>
      <c r="C634" t="s">
        <v>1202</v>
      </c>
    </row>
    <row r="635" spans="1:3" x14ac:dyDescent="0.25">
      <c r="A635" t="s">
        <v>1242</v>
      </c>
      <c r="B635">
        <v>773</v>
      </c>
      <c r="C635" t="s">
        <v>1243</v>
      </c>
    </row>
    <row r="636" spans="1:3" x14ac:dyDescent="0.25">
      <c r="A636" t="s">
        <v>1244</v>
      </c>
      <c r="B636">
        <v>774</v>
      </c>
      <c r="C636" t="s">
        <v>1168</v>
      </c>
    </row>
    <row r="637" spans="1:3" x14ac:dyDescent="0.25">
      <c r="A637" t="s">
        <v>1245</v>
      </c>
      <c r="B637">
        <v>775</v>
      </c>
      <c r="C637" t="s">
        <v>1181</v>
      </c>
    </row>
    <row r="638" spans="1:3" x14ac:dyDescent="0.25">
      <c r="A638" t="s">
        <v>1246</v>
      </c>
      <c r="B638">
        <v>776</v>
      </c>
      <c r="C638" t="s">
        <v>1247</v>
      </c>
    </row>
    <row r="639" spans="1:3" x14ac:dyDescent="0.25">
      <c r="A639" t="s">
        <v>1248</v>
      </c>
      <c r="B639">
        <v>777</v>
      </c>
      <c r="C639" t="s">
        <v>1249</v>
      </c>
    </row>
    <row r="640" spans="1:3" x14ac:dyDescent="0.25">
      <c r="A640" t="s">
        <v>1250</v>
      </c>
      <c r="B640">
        <v>778</v>
      </c>
      <c r="C640" t="s">
        <v>1251</v>
      </c>
    </row>
    <row r="641" spans="1:3" x14ac:dyDescent="0.25">
      <c r="A641" t="s">
        <v>1252</v>
      </c>
      <c r="B641">
        <v>779</v>
      </c>
      <c r="C641" t="s">
        <v>1114</v>
      </c>
    </row>
    <row r="642" spans="1:3" x14ac:dyDescent="0.25">
      <c r="A642" t="s">
        <v>1253</v>
      </c>
      <c r="B642">
        <v>780</v>
      </c>
      <c r="C642" t="s">
        <v>1254</v>
      </c>
    </row>
    <row r="643" spans="1:3" x14ac:dyDescent="0.25">
      <c r="A643" t="s">
        <v>1255</v>
      </c>
      <c r="B643">
        <v>781</v>
      </c>
      <c r="C643" t="s">
        <v>1254</v>
      </c>
    </row>
    <row r="644" spans="1:3" x14ac:dyDescent="0.25">
      <c r="A644" t="s">
        <v>1256</v>
      </c>
      <c r="B644">
        <v>782</v>
      </c>
      <c r="C644" t="s">
        <v>1229</v>
      </c>
    </row>
    <row r="645" spans="1:3" x14ac:dyDescent="0.25">
      <c r="A645" t="s">
        <v>1257</v>
      </c>
      <c r="B645">
        <v>783</v>
      </c>
      <c r="C645" t="s">
        <v>1233</v>
      </c>
    </row>
    <row r="646" spans="1:3" x14ac:dyDescent="0.25">
      <c r="A646" t="s">
        <v>1258</v>
      </c>
      <c r="B646">
        <v>784</v>
      </c>
      <c r="C646" t="s">
        <v>1200</v>
      </c>
    </row>
    <row r="647" spans="1:3" x14ac:dyDescent="0.25">
      <c r="A647" t="s">
        <v>1259</v>
      </c>
      <c r="B647">
        <v>785</v>
      </c>
      <c r="C647" t="s">
        <v>1166</v>
      </c>
    </row>
    <row r="648" spans="1:3" x14ac:dyDescent="0.25">
      <c r="A648" t="s">
        <v>1260</v>
      </c>
      <c r="B648">
        <v>786</v>
      </c>
      <c r="C648" t="s">
        <v>1261</v>
      </c>
    </row>
    <row r="649" spans="1:3" x14ac:dyDescent="0.25">
      <c r="A649" t="s">
        <v>1262</v>
      </c>
      <c r="B649">
        <v>787</v>
      </c>
      <c r="C649" t="s">
        <v>1243</v>
      </c>
    </row>
    <row r="650" spans="1:3" x14ac:dyDescent="0.25">
      <c r="A650" t="s">
        <v>1263</v>
      </c>
      <c r="B650">
        <v>788</v>
      </c>
      <c r="C650" t="s">
        <v>1264</v>
      </c>
    </row>
    <row r="651" spans="1:3" x14ac:dyDescent="0.25">
      <c r="A651" t="s">
        <v>1265</v>
      </c>
      <c r="B651">
        <v>789</v>
      </c>
      <c r="C651" t="s">
        <v>1266</v>
      </c>
    </row>
    <row r="652" spans="1:3" x14ac:dyDescent="0.25">
      <c r="A652" t="s">
        <v>1267</v>
      </c>
      <c r="B652">
        <v>790</v>
      </c>
      <c r="C652" t="s">
        <v>1166</v>
      </c>
    </row>
    <row r="653" spans="1:3" x14ac:dyDescent="0.25">
      <c r="A653" t="s">
        <v>1268</v>
      </c>
      <c r="B653">
        <v>791</v>
      </c>
      <c r="C653" t="s">
        <v>1227</v>
      </c>
    </row>
    <row r="654" spans="1:3" x14ac:dyDescent="0.25">
      <c r="A654" t="s">
        <v>1269</v>
      </c>
      <c r="B654">
        <v>794</v>
      </c>
      <c r="C654" t="s">
        <v>645</v>
      </c>
    </row>
    <row r="655" spans="1:3" x14ac:dyDescent="0.25">
      <c r="A655" t="s">
        <v>1270</v>
      </c>
      <c r="B655">
        <v>795</v>
      </c>
      <c r="C655" t="s">
        <v>1271</v>
      </c>
    </row>
    <row r="656" spans="1:3" x14ac:dyDescent="0.25">
      <c r="A656" t="s">
        <v>1272</v>
      </c>
      <c r="B656">
        <v>796</v>
      </c>
      <c r="C656" t="s">
        <v>176</v>
      </c>
    </row>
    <row r="657" spans="1:3" x14ac:dyDescent="0.25">
      <c r="A657" t="s">
        <v>1273</v>
      </c>
      <c r="B657">
        <v>797</v>
      </c>
      <c r="C657" t="s">
        <v>180</v>
      </c>
    </row>
    <row r="658" spans="1:3" x14ac:dyDescent="0.25">
      <c r="A658" t="s">
        <v>1274</v>
      </c>
      <c r="B658">
        <v>798</v>
      </c>
      <c r="C658" t="s">
        <v>1275</v>
      </c>
    </row>
    <row r="659" spans="1:3" x14ac:dyDescent="0.25">
      <c r="A659" t="s">
        <v>1276</v>
      </c>
      <c r="B659">
        <v>799</v>
      </c>
      <c r="C659" t="s">
        <v>1184</v>
      </c>
    </row>
    <row r="660" spans="1:3" x14ac:dyDescent="0.25">
      <c r="A660" t="s">
        <v>1277</v>
      </c>
      <c r="B660">
        <v>800</v>
      </c>
      <c r="C660" t="s">
        <v>206</v>
      </c>
    </row>
    <row r="661" spans="1:3" x14ac:dyDescent="0.25">
      <c r="A661" t="s">
        <v>1278</v>
      </c>
      <c r="B661">
        <v>801</v>
      </c>
      <c r="C661" t="s">
        <v>494</v>
      </c>
    </row>
    <row r="662" spans="1:3" x14ac:dyDescent="0.25">
      <c r="A662" t="s">
        <v>1279</v>
      </c>
      <c r="B662">
        <v>802</v>
      </c>
      <c r="C662" t="s">
        <v>232</v>
      </c>
    </row>
    <row r="663" spans="1:3" x14ac:dyDescent="0.25">
      <c r="A663" t="s">
        <v>1280</v>
      </c>
      <c r="B663">
        <v>803</v>
      </c>
      <c r="C663" t="s">
        <v>508</v>
      </c>
    </row>
    <row r="664" spans="1:3" x14ac:dyDescent="0.25">
      <c r="A664" t="s">
        <v>1281</v>
      </c>
      <c r="B664">
        <v>804</v>
      </c>
      <c r="C664" t="s">
        <v>1282</v>
      </c>
    </row>
    <row r="665" spans="1:3" x14ac:dyDescent="0.25">
      <c r="A665" t="s">
        <v>1283</v>
      </c>
      <c r="B665">
        <v>805</v>
      </c>
      <c r="C665" t="s">
        <v>174</v>
      </c>
    </row>
    <row r="666" spans="1:3" x14ac:dyDescent="0.25">
      <c r="A666" t="s">
        <v>1284</v>
      </c>
      <c r="B666">
        <v>806</v>
      </c>
      <c r="C666" t="s">
        <v>196</v>
      </c>
    </row>
    <row r="667" spans="1:3" x14ac:dyDescent="0.25">
      <c r="A667" t="s">
        <v>1285</v>
      </c>
      <c r="B667">
        <v>807</v>
      </c>
      <c r="C667" t="s">
        <v>1282</v>
      </c>
    </row>
    <row r="668" spans="1:3" x14ac:dyDescent="0.25">
      <c r="A668" t="s">
        <v>1286</v>
      </c>
      <c r="B668">
        <v>808</v>
      </c>
      <c r="C668" t="s">
        <v>1184</v>
      </c>
    </row>
    <row r="669" spans="1:3" x14ac:dyDescent="0.25">
      <c r="A669" t="s">
        <v>1287</v>
      </c>
      <c r="B669">
        <v>809</v>
      </c>
      <c r="C669" t="s">
        <v>176</v>
      </c>
    </row>
    <row r="670" spans="1:3" x14ac:dyDescent="0.25">
      <c r="A670" t="s">
        <v>1288</v>
      </c>
      <c r="B670">
        <v>810</v>
      </c>
      <c r="C670" t="s">
        <v>174</v>
      </c>
    </row>
    <row r="671" spans="1:3" x14ac:dyDescent="0.25">
      <c r="A671" t="s">
        <v>1289</v>
      </c>
      <c r="B671">
        <v>811</v>
      </c>
      <c r="C671" t="s">
        <v>186</v>
      </c>
    </row>
    <row r="672" spans="1:3" x14ac:dyDescent="0.25">
      <c r="A672" t="s">
        <v>1290</v>
      </c>
      <c r="B672">
        <v>812</v>
      </c>
      <c r="C672" t="s">
        <v>1291</v>
      </c>
    </row>
    <row r="673" spans="1:3" x14ac:dyDescent="0.25">
      <c r="A673" t="s">
        <v>1292</v>
      </c>
      <c r="B673">
        <v>813</v>
      </c>
      <c r="C673" t="s">
        <v>178</v>
      </c>
    </row>
    <row r="674" spans="1:3" x14ac:dyDescent="0.25">
      <c r="A674" t="s">
        <v>1293</v>
      </c>
      <c r="B674">
        <v>814</v>
      </c>
      <c r="C674" t="s">
        <v>645</v>
      </c>
    </row>
    <row r="675" spans="1:3" x14ac:dyDescent="0.25">
      <c r="A675" t="s">
        <v>1294</v>
      </c>
      <c r="B675">
        <v>815</v>
      </c>
      <c r="C675" t="s">
        <v>392</v>
      </c>
    </row>
    <row r="676" spans="1:3" x14ac:dyDescent="0.25">
      <c r="A676" t="s">
        <v>1295</v>
      </c>
      <c r="B676">
        <v>816</v>
      </c>
      <c r="C676" t="s">
        <v>236</v>
      </c>
    </row>
    <row r="677" spans="1:3" x14ac:dyDescent="0.25">
      <c r="A677" t="s">
        <v>1296</v>
      </c>
      <c r="B677">
        <v>817</v>
      </c>
      <c r="C677" t="s">
        <v>1297</v>
      </c>
    </row>
    <row r="678" spans="1:3" x14ac:dyDescent="0.25">
      <c r="A678" t="s">
        <v>1298</v>
      </c>
      <c r="B678">
        <v>818</v>
      </c>
      <c r="C678" t="s">
        <v>1299</v>
      </c>
    </row>
    <row r="679" spans="1:3" x14ac:dyDescent="0.25">
      <c r="A679" t="s">
        <v>1300</v>
      </c>
      <c r="B679">
        <v>819</v>
      </c>
      <c r="C679" t="s">
        <v>1301</v>
      </c>
    </row>
    <row r="680" spans="1:3" x14ac:dyDescent="0.25">
      <c r="A680" t="s">
        <v>1302</v>
      </c>
      <c r="B680">
        <v>820</v>
      </c>
      <c r="C680" t="s">
        <v>361</v>
      </c>
    </row>
    <row r="681" spans="1:3" x14ac:dyDescent="0.25">
      <c r="A681" t="s">
        <v>1303</v>
      </c>
      <c r="B681">
        <v>821</v>
      </c>
      <c r="C681" t="s">
        <v>1304</v>
      </c>
    </row>
    <row r="682" spans="1:3" x14ac:dyDescent="0.25">
      <c r="A682" t="s">
        <v>1305</v>
      </c>
      <c r="B682">
        <v>822</v>
      </c>
      <c r="C682" t="s">
        <v>182</v>
      </c>
    </row>
    <row r="683" spans="1:3" x14ac:dyDescent="0.25">
      <c r="A683" t="s">
        <v>1306</v>
      </c>
      <c r="B683">
        <v>823</v>
      </c>
      <c r="C683" t="s">
        <v>1307</v>
      </c>
    </row>
    <row r="684" spans="1:3" x14ac:dyDescent="0.25">
      <c r="A684" t="s">
        <v>1308</v>
      </c>
      <c r="B684">
        <v>824</v>
      </c>
      <c r="C684" t="s">
        <v>1309</v>
      </c>
    </row>
    <row r="685" spans="1:3" x14ac:dyDescent="0.25">
      <c r="A685" t="s">
        <v>1310</v>
      </c>
      <c r="B685">
        <v>825</v>
      </c>
      <c r="C685" t="s">
        <v>1184</v>
      </c>
    </row>
    <row r="686" spans="1:3" x14ac:dyDescent="0.25">
      <c r="A686" t="s">
        <v>1311</v>
      </c>
      <c r="B686">
        <v>826</v>
      </c>
      <c r="C686" t="s">
        <v>449</v>
      </c>
    </row>
    <row r="687" spans="1:3" x14ac:dyDescent="0.25">
      <c r="A687" t="s">
        <v>1312</v>
      </c>
      <c r="B687">
        <v>827</v>
      </c>
      <c r="C687" t="s">
        <v>471</v>
      </c>
    </row>
    <row r="688" spans="1:3" x14ac:dyDescent="0.25">
      <c r="A688" t="s">
        <v>1313</v>
      </c>
      <c r="B688">
        <v>828</v>
      </c>
      <c r="C688" t="s">
        <v>162</v>
      </c>
    </row>
    <row r="689" spans="1:3" x14ac:dyDescent="0.25">
      <c r="A689" t="s">
        <v>1314</v>
      </c>
      <c r="B689">
        <v>842</v>
      </c>
      <c r="C689" t="s">
        <v>1315</v>
      </c>
    </row>
    <row r="690" spans="1:3" x14ac:dyDescent="0.25">
      <c r="A690" t="s">
        <v>1316</v>
      </c>
      <c r="B690">
        <v>843</v>
      </c>
      <c r="C690" t="s">
        <v>406</v>
      </c>
    </row>
    <row r="691" spans="1:3" x14ac:dyDescent="0.25">
      <c r="A691" t="s">
        <v>1317</v>
      </c>
      <c r="B691">
        <v>844</v>
      </c>
      <c r="C691" t="s">
        <v>1318</v>
      </c>
    </row>
    <row r="692" spans="1:3" x14ac:dyDescent="0.25">
      <c r="A692" t="s">
        <v>1319</v>
      </c>
      <c r="B692">
        <v>845</v>
      </c>
      <c r="C692" t="s">
        <v>361</v>
      </c>
    </row>
    <row r="693" spans="1:3" x14ac:dyDescent="0.25">
      <c r="A693" t="s">
        <v>1320</v>
      </c>
      <c r="B693">
        <v>846</v>
      </c>
      <c r="C693" t="s">
        <v>1321</v>
      </c>
    </row>
    <row r="694" spans="1:3" x14ac:dyDescent="0.25">
      <c r="A694" t="s">
        <v>1322</v>
      </c>
      <c r="B694">
        <v>847</v>
      </c>
      <c r="C694" t="s">
        <v>471</v>
      </c>
    </row>
    <row r="695" spans="1:3" x14ac:dyDescent="0.25">
      <c r="A695" t="s">
        <v>1323</v>
      </c>
      <c r="B695">
        <v>848</v>
      </c>
      <c r="C695" t="s">
        <v>1324</v>
      </c>
    </row>
    <row r="696" spans="1:3" x14ac:dyDescent="0.25">
      <c r="A696" t="s">
        <v>1325</v>
      </c>
      <c r="B696">
        <v>849</v>
      </c>
      <c r="C696" t="s">
        <v>1326</v>
      </c>
    </row>
    <row r="697" spans="1:3" x14ac:dyDescent="0.25">
      <c r="A697" t="s">
        <v>1327</v>
      </c>
      <c r="B697">
        <v>850</v>
      </c>
      <c r="C697" t="s">
        <v>1328</v>
      </c>
    </row>
    <row r="698" spans="1:3" x14ac:dyDescent="0.25">
      <c r="A698" t="s">
        <v>1329</v>
      </c>
      <c r="B698">
        <v>851</v>
      </c>
      <c r="C698" t="s">
        <v>1330</v>
      </c>
    </row>
    <row r="699" spans="1:3" x14ac:dyDescent="0.25">
      <c r="A699" t="s">
        <v>1331</v>
      </c>
      <c r="B699">
        <v>852</v>
      </c>
      <c r="C699" t="s">
        <v>310</v>
      </c>
    </row>
    <row r="700" spans="1:3" x14ac:dyDescent="0.25">
      <c r="A700" t="s">
        <v>1332</v>
      </c>
      <c r="B700">
        <v>853</v>
      </c>
      <c r="C700" t="s">
        <v>1333</v>
      </c>
    </row>
    <row r="701" spans="1:3" x14ac:dyDescent="0.25">
      <c r="A701" t="s">
        <v>1334</v>
      </c>
      <c r="B701">
        <v>854</v>
      </c>
      <c r="C701" t="s">
        <v>1335</v>
      </c>
    </row>
    <row r="702" spans="1:3" x14ac:dyDescent="0.25">
      <c r="A702" t="s">
        <v>1336</v>
      </c>
      <c r="B702">
        <v>855</v>
      </c>
      <c r="C702" t="s">
        <v>1337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49"/>
  <sheetViews>
    <sheetView workbookViewId="0">
      <selection activeCell="C25" sqref="C25:C28"/>
    </sheetView>
  </sheetViews>
  <sheetFormatPr defaultRowHeight="15" x14ac:dyDescent="0.25"/>
  <cols>
    <col min="1" max="1" width="3.42578125" bestFit="1" customWidth="1"/>
    <col min="2" max="2" width="29.42578125" bestFit="1" customWidth="1"/>
    <col min="3" max="3" width="10.5703125" bestFit="1" customWidth="1"/>
  </cols>
  <sheetData>
    <row r="1" spans="1:3" x14ac:dyDescent="0.25">
      <c r="A1" t="s">
        <v>48</v>
      </c>
      <c r="B1" t="s">
        <v>1338</v>
      </c>
      <c r="C1" t="s">
        <v>47</v>
      </c>
    </row>
    <row r="2" spans="1:3" x14ac:dyDescent="0.25">
      <c r="A2">
        <v>1</v>
      </c>
      <c r="B2" t="s">
        <v>1339</v>
      </c>
      <c r="C2" t="s">
        <v>1340</v>
      </c>
    </row>
    <row r="3" spans="1:3" x14ac:dyDescent="0.25">
      <c r="A3">
        <v>3</v>
      </c>
      <c r="B3" t="s">
        <v>1341</v>
      </c>
      <c r="C3" t="s">
        <v>1342</v>
      </c>
    </row>
    <row r="4" spans="1:3" x14ac:dyDescent="0.25">
      <c r="A4">
        <v>4</v>
      </c>
      <c r="B4" t="s">
        <v>1343</v>
      </c>
      <c r="C4" t="s">
        <v>1344</v>
      </c>
    </row>
    <row r="5" spans="1:3" x14ac:dyDescent="0.25">
      <c r="A5">
        <v>5</v>
      </c>
      <c r="B5" t="s">
        <v>1345</v>
      </c>
      <c r="C5" t="s">
        <v>1346</v>
      </c>
    </row>
    <row r="6" spans="1:3" x14ac:dyDescent="0.25">
      <c r="A6">
        <v>6</v>
      </c>
      <c r="B6" t="s">
        <v>1347</v>
      </c>
      <c r="C6" t="s">
        <v>1348</v>
      </c>
    </row>
    <row r="7" spans="1:3" x14ac:dyDescent="0.25">
      <c r="A7">
        <v>8</v>
      </c>
      <c r="B7" t="s">
        <v>1349</v>
      </c>
      <c r="C7" t="s">
        <v>1350</v>
      </c>
    </row>
    <row r="8" spans="1:3" x14ac:dyDescent="0.25">
      <c r="A8">
        <v>9</v>
      </c>
      <c r="B8" t="s">
        <v>1351</v>
      </c>
      <c r="C8" t="s">
        <v>1352</v>
      </c>
    </row>
    <row r="9" spans="1:3" x14ac:dyDescent="0.25">
      <c r="A9">
        <v>10</v>
      </c>
      <c r="B9" t="s">
        <v>1353</v>
      </c>
      <c r="C9" t="s">
        <v>1354</v>
      </c>
    </row>
    <row r="10" spans="1:3" x14ac:dyDescent="0.25">
      <c r="A10">
        <v>12</v>
      </c>
      <c r="B10" t="s">
        <v>1355</v>
      </c>
      <c r="C10" t="s">
        <v>1356</v>
      </c>
    </row>
    <row r="11" spans="1:3" x14ac:dyDescent="0.25">
      <c r="A11">
        <v>15</v>
      </c>
      <c r="B11" t="s">
        <v>1357</v>
      </c>
      <c r="C11" t="s">
        <v>1358</v>
      </c>
    </row>
    <row r="12" spans="1:3" x14ac:dyDescent="0.25">
      <c r="A12">
        <v>16</v>
      </c>
      <c r="B12" t="s">
        <v>1351</v>
      </c>
      <c r="C12" t="s">
        <v>1359</v>
      </c>
    </row>
    <row r="13" spans="1:3" x14ac:dyDescent="0.25">
      <c r="A13">
        <v>17</v>
      </c>
      <c r="B13" t="s">
        <v>1353</v>
      </c>
      <c r="C13" t="s">
        <v>1360</v>
      </c>
    </row>
    <row r="14" spans="1:3" x14ac:dyDescent="0.25">
      <c r="A14">
        <v>18</v>
      </c>
      <c r="B14" t="s">
        <v>1361</v>
      </c>
      <c r="C14" t="s">
        <v>1362</v>
      </c>
    </row>
    <row r="15" spans="1:3" x14ac:dyDescent="0.25">
      <c r="A15">
        <v>19</v>
      </c>
      <c r="B15" t="s">
        <v>1363</v>
      </c>
      <c r="C15" t="s">
        <v>1364</v>
      </c>
    </row>
    <row r="16" spans="1:3" x14ac:dyDescent="0.25">
      <c r="A16">
        <v>20</v>
      </c>
      <c r="B16" t="s">
        <v>1365</v>
      </c>
      <c r="C16" t="s">
        <v>1366</v>
      </c>
    </row>
    <row r="17" spans="1:3" x14ac:dyDescent="0.25">
      <c r="A17">
        <v>21</v>
      </c>
      <c r="B17" t="s">
        <v>1355</v>
      </c>
      <c r="C17" t="s">
        <v>1367</v>
      </c>
    </row>
    <row r="18" spans="1:3" x14ac:dyDescent="0.25">
      <c r="A18">
        <v>22</v>
      </c>
      <c r="B18" t="s">
        <v>1368</v>
      </c>
      <c r="C18" t="s">
        <v>1369</v>
      </c>
    </row>
    <row r="19" spans="1:3" x14ac:dyDescent="0.25">
      <c r="A19">
        <v>23</v>
      </c>
      <c r="B19" t="s">
        <v>1370</v>
      </c>
      <c r="C19" t="s">
        <v>1371</v>
      </c>
    </row>
    <row r="20" spans="1:3" x14ac:dyDescent="0.25">
      <c r="A20">
        <v>24</v>
      </c>
      <c r="B20" t="s">
        <v>1372</v>
      </c>
      <c r="C20" t="s">
        <v>1373</v>
      </c>
    </row>
    <row r="21" spans="1:3" x14ac:dyDescent="0.25">
      <c r="A21">
        <v>25</v>
      </c>
      <c r="B21" t="s">
        <v>1374</v>
      </c>
      <c r="C21" t="s">
        <v>1375</v>
      </c>
    </row>
    <row r="22" spans="1:3" x14ac:dyDescent="0.25">
      <c r="A22">
        <v>27</v>
      </c>
      <c r="B22" t="s">
        <v>1355</v>
      </c>
      <c r="C22" t="s">
        <v>1376</v>
      </c>
    </row>
    <row r="23" spans="1:3" x14ac:dyDescent="0.25">
      <c r="A23">
        <v>29</v>
      </c>
      <c r="B23" t="s">
        <v>1377</v>
      </c>
      <c r="C23" t="s">
        <v>1378</v>
      </c>
    </row>
    <row r="24" spans="1:3" x14ac:dyDescent="0.25">
      <c r="A24">
        <v>30</v>
      </c>
      <c r="B24" t="s">
        <v>1379</v>
      </c>
      <c r="C24" t="s">
        <v>1380</v>
      </c>
    </row>
    <row r="25" spans="1:3" x14ac:dyDescent="0.25">
      <c r="A25">
        <v>31</v>
      </c>
      <c r="B25" t="s">
        <v>1381</v>
      </c>
      <c r="C25" t="s">
        <v>1382</v>
      </c>
    </row>
    <row r="26" spans="1:3" x14ac:dyDescent="0.25">
      <c r="A26">
        <v>32</v>
      </c>
      <c r="B26" t="s">
        <v>1383</v>
      </c>
      <c r="C26" t="s">
        <v>1384</v>
      </c>
    </row>
    <row r="27" spans="1:3" x14ac:dyDescent="0.25">
      <c r="A27">
        <v>33</v>
      </c>
      <c r="B27" t="s">
        <v>1385</v>
      </c>
      <c r="C27" t="s">
        <v>1386</v>
      </c>
    </row>
    <row r="28" spans="1:3" x14ac:dyDescent="0.25">
      <c r="A28">
        <v>35</v>
      </c>
      <c r="B28" t="s">
        <v>1387</v>
      </c>
      <c r="C28" t="s">
        <v>1388</v>
      </c>
    </row>
    <row r="29" spans="1:3" x14ac:dyDescent="0.25">
      <c r="A29">
        <v>37</v>
      </c>
      <c r="B29" t="s">
        <v>1389</v>
      </c>
      <c r="C29" t="s">
        <v>1390</v>
      </c>
    </row>
    <row r="30" spans="1:3" x14ac:dyDescent="0.25">
      <c r="A30">
        <v>39</v>
      </c>
      <c r="B30" t="s">
        <v>1391</v>
      </c>
      <c r="C30" t="s">
        <v>1392</v>
      </c>
    </row>
    <row r="31" spans="1:3" x14ac:dyDescent="0.25">
      <c r="A31">
        <v>40</v>
      </c>
      <c r="B31" t="s">
        <v>1393</v>
      </c>
      <c r="C31" t="s">
        <v>1394</v>
      </c>
    </row>
    <row r="32" spans="1:3" x14ac:dyDescent="0.25">
      <c r="A32">
        <v>41</v>
      </c>
      <c r="B32" t="s">
        <v>1395</v>
      </c>
      <c r="C32" t="s">
        <v>1396</v>
      </c>
    </row>
    <row r="33" spans="1:3" x14ac:dyDescent="0.25">
      <c r="A33">
        <v>42</v>
      </c>
      <c r="B33" t="s">
        <v>1397</v>
      </c>
      <c r="C33" t="s">
        <v>1398</v>
      </c>
    </row>
    <row r="34" spans="1:3" x14ac:dyDescent="0.25">
      <c r="A34">
        <v>43</v>
      </c>
      <c r="B34" t="s">
        <v>1399</v>
      </c>
      <c r="C34" t="s">
        <v>1400</v>
      </c>
    </row>
    <row r="35" spans="1:3" x14ac:dyDescent="0.25">
      <c r="A35">
        <v>44</v>
      </c>
      <c r="B35" t="s">
        <v>1401</v>
      </c>
      <c r="C35" t="s">
        <v>1402</v>
      </c>
    </row>
    <row r="36" spans="1:3" x14ac:dyDescent="0.25">
      <c r="A36">
        <v>45</v>
      </c>
      <c r="B36" t="s">
        <v>1403</v>
      </c>
      <c r="C36" t="s">
        <v>1404</v>
      </c>
    </row>
    <row r="37" spans="1:3" x14ac:dyDescent="0.25">
      <c r="A37">
        <v>46</v>
      </c>
      <c r="B37" t="s">
        <v>1405</v>
      </c>
      <c r="C37" t="s">
        <v>1406</v>
      </c>
    </row>
    <row r="38" spans="1:3" x14ac:dyDescent="0.25">
      <c r="A38">
        <v>48</v>
      </c>
      <c r="B38" t="s">
        <v>1407</v>
      </c>
      <c r="C38" t="s">
        <v>1408</v>
      </c>
    </row>
    <row r="39" spans="1:3" x14ac:dyDescent="0.25">
      <c r="A39">
        <v>49</v>
      </c>
      <c r="B39" t="s">
        <v>1409</v>
      </c>
      <c r="C39" t="s">
        <v>1410</v>
      </c>
    </row>
    <row r="40" spans="1:3" x14ac:dyDescent="0.25">
      <c r="A40">
        <v>54</v>
      </c>
      <c r="B40" t="s">
        <v>1411</v>
      </c>
      <c r="C40" t="s">
        <v>1412</v>
      </c>
    </row>
    <row r="41" spans="1:3" x14ac:dyDescent="0.25">
      <c r="A41">
        <v>55</v>
      </c>
      <c r="B41" t="s">
        <v>1413</v>
      </c>
      <c r="C41" t="s">
        <v>1414</v>
      </c>
    </row>
    <row r="42" spans="1:3" x14ac:dyDescent="0.25">
      <c r="A42">
        <v>56</v>
      </c>
      <c r="B42" t="s">
        <v>1415</v>
      </c>
      <c r="C42" t="s">
        <v>1416</v>
      </c>
    </row>
    <row r="43" spans="1:3" x14ac:dyDescent="0.25">
      <c r="A43">
        <v>60</v>
      </c>
      <c r="B43" t="s">
        <v>1417</v>
      </c>
      <c r="C43" t="s">
        <v>1418</v>
      </c>
    </row>
    <row r="44" spans="1:3" x14ac:dyDescent="0.25">
      <c r="A44">
        <v>61</v>
      </c>
      <c r="B44" t="s">
        <v>1419</v>
      </c>
      <c r="C44" t="s">
        <v>1420</v>
      </c>
    </row>
    <row r="45" spans="1:3" x14ac:dyDescent="0.25">
      <c r="A45">
        <v>62</v>
      </c>
      <c r="B45" t="s">
        <v>1377</v>
      </c>
      <c r="C45" t="s">
        <v>1421</v>
      </c>
    </row>
    <row r="46" spans="1:3" x14ac:dyDescent="0.25">
      <c r="A46">
        <v>63</v>
      </c>
      <c r="B46" t="s">
        <v>1422</v>
      </c>
      <c r="C46" t="s">
        <v>1421</v>
      </c>
    </row>
    <row r="47" spans="1:3" x14ac:dyDescent="0.25">
      <c r="A47">
        <v>64</v>
      </c>
      <c r="B47" t="s">
        <v>1422</v>
      </c>
      <c r="C47" t="s">
        <v>1340</v>
      </c>
    </row>
    <row r="48" spans="1:3" x14ac:dyDescent="0.25">
      <c r="A48">
        <v>65</v>
      </c>
      <c r="B48" t="s">
        <v>1422</v>
      </c>
      <c r="C48" t="s">
        <v>1342</v>
      </c>
    </row>
    <row r="49" spans="1:3" x14ac:dyDescent="0.25">
      <c r="A49">
        <v>66</v>
      </c>
      <c r="B49" t="s">
        <v>1423</v>
      </c>
      <c r="C49" t="s">
        <v>1424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663"/>
  <sheetViews>
    <sheetView topLeftCell="A265" workbookViewId="0">
      <selection activeCell="C292" sqref="C292"/>
    </sheetView>
  </sheetViews>
  <sheetFormatPr defaultRowHeight="15" x14ac:dyDescent="0.25"/>
  <cols>
    <col min="1" max="1" width="5.85546875" bestFit="1" customWidth="1"/>
    <col min="2" max="3" width="38.85546875" bestFit="1" customWidth="1"/>
  </cols>
  <sheetData>
    <row r="1" spans="1:3" x14ac:dyDescent="0.25">
      <c r="A1" t="s">
        <v>48</v>
      </c>
      <c r="B1" t="s">
        <v>1338</v>
      </c>
      <c r="C1" t="s">
        <v>47</v>
      </c>
    </row>
    <row r="2" spans="1:3" x14ac:dyDescent="0.25">
      <c r="A2">
        <v>1</v>
      </c>
      <c r="B2" t="s">
        <v>1425</v>
      </c>
      <c r="C2" t="s">
        <v>1426</v>
      </c>
    </row>
    <row r="3" spans="1:3" x14ac:dyDescent="0.25">
      <c r="A3">
        <v>2</v>
      </c>
      <c r="B3" t="s">
        <v>1427</v>
      </c>
      <c r="C3" t="s">
        <v>1428</v>
      </c>
    </row>
    <row r="4" spans="1:3" x14ac:dyDescent="0.25">
      <c r="A4">
        <v>451</v>
      </c>
      <c r="B4" t="s">
        <v>1429</v>
      </c>
      <c r="C4" t="s">
        <v>1429</v>
      </c>
    </row>
    <row r="5" spans="1:3" x14ac:dyDescent="0.25">
      <c r="A5">
        <v>452</v>
      </c>
      <c r="B5" t="s">
        <v>1430</v>
      </c>
      <c r="C5" t="s">
        <v>1430</v>
      </c>
    </row>
    <row r="6" spans="1:3" x14ac:dyDescent="0.25">
      <c r="A6">
        <v>453</v>
      </c>
      <c r="B6" t="s">
        <v>1431</v>
      </c>
      <c r="C6" t="s">
        <v>1431</v>
      </c>
    </row>
    <row r="7" spans="1:3" x14ac:dyDescent="0.25">
      <c r="A7">
        <v>454</v>
      </c>
      <c r="B7" t="s">
        <v>1432</v>
      </c>
      <c r="C7" t="s">
        <v>1432</v>
      </c>
    </row>
    <row r="8" spans="1:3" x14ac:dyDescent="0.25">
      <c r="A8">
        <v>455</v>
      </c>
      <c r="B8" t="s">
        <v>1433</v>
      </c>
      <c r="C8" t="s">
        <v>1433</v>
      </c>
    </row>
    <row r="9" spans="1:3" x14ac:dyDescent="0.25">
      <c r="A9">
        <v>456</v>
      </c>
      <c r="B9" t="s">
        <v>1434</v>
      </c>
      <c r="C9" t="s">
        <v>1434</v>
      </c>
    </row>
    <row r="10" spans="1:3" x14ac:dyDescent="0.25">
      <c r="A10">
        <v>457</v>
      </c>
      <c r="B10" t="s">
        <v>1435</v>
      </c>
      <c r="C10" t="s">
        <v>1435</v>
      </c>
    </row>
    <row r="11" spans="1:3" x14ac:dyDescent="0.25">
      <c r="A11">
        <v>458</v>
      </c>
      <c r="B11" t="s">
        <v>1436</v>
      </c>
      <c r="C11" t="s">
        <v>1436</v>
      </c>
    </row>
    <row r="12" spans="1:3" x14ac:dyDescent="0.25">
      <c r="A12">
        <v>459</v>
      </c>
      <c r="B12" t="s">
        <v>1437</v>
      </c>
      <c r="C12" t="s">
        <v>1437</v>
      </c>
    </row>
    <row r="13" spans="1:3" x14ac:dyDescent="0.25">
      <c r="A13">
        <v>460</v>
      </c>
      <c r="B13" t="s">
        <v>1438</v>
      </c>
      <c r="C13" t="s">
        <v>1438</v>
      </c>
    </row>
    <row r="14" spans="1:3" x14ac:dyDescent="0.25">
      <c r="A14">
        <v>461</v>
      </c>
      <c r="B14" t="s">
        <v>1439</v>
      </c>
      <c r="C14" t="s">
        <v>1439</v>
      </c>
    </row>
    <row r="15" spans="1:3" x14ac:dyDescent="0.25">
      <c r="A15">
        <v>462</v>
      </c>
      <c r="B15" t="s">
        <v>1440</v>
      </c>
      <c r="C15" t="s">
        <v>1440</v>
      </c>
    </row>
    <row r="16" spans="1:3" x14ac:dyDescent="0.25">
      <c r="A16">
        <v>463</v>
      </c>
      <c r="B16" t="s">
        <v>1441</v>
      </c>
      <c r="C16" t="s">
        <v>1441</v>
      </c>
    </row>
    <row r="17" spans="1:3" x14ac:dyDescent="0.25">
      <c r="A17">
        <v>464</v>
      </c>
      <c r="B17" t="s">
        <v>1442</v>
      </c>
      <c r="C17" t="s">
        <v>1442</v>
      </c>
    </row>
    <row r="18" spans="1:3" x14ac:dyDescent="0.25">
      <c r="A18">
        <v>465</v>
      </c>
      <c r="B18" t="s">
        <v>1443</v>
      </c>
      <c r="C18" t="s">
        <v>1443</v>
      </c>
    </row>
    <row r="19" spans="1:3" x14ac:dyDescent="0.25">
      <c r="A19">
        <v>466</v>
      </c>
      <c r="B19" t="s">
        <v>1444</v>
      </c>
      <c r="C19" t="s">
        <v>1444</v>
      </c>
    </row>
    <row r="20" spans="1:3" x14ac:dyDescent="0.25">
      <c r="A20">
        <v>467</v>
      </c>
      <c r="B20" t="s">
        <v>1445</v>
      </c>
      <c r="C20" t="s">
        <v>1445</v>
      </c>
    </row>
    <row r="21" spans="1:3" x14ac:dyDescent="0.25">
      <c r="A21">
        <v>468</v>
      </c>
      <c r="B21" t="s">
        <v>1446</v>
      </c>
      <c r="C21" t="s">
        <v>1446</v>
      </c>
    </row>
    <row r="22" spans="1:3" x14ac:dyDescent="0.25">
      <c r="A22">
        <v>469</v>
      </c>
      <c r="B22" t="s">
        <v>1447</v>
      </c>
      <c r="C22" t="s">
        <v>1447</v>
      </c>
    </row>
    <row r="23" spans="1:3" x14ac:dyDescent="0.25">
      <c r="A23">
        <v>470</v>
      </c>
      <c r="B23" t="s">
        <v>1448</v>
      </c>
      <c r="C23" t="s">
        <v>1448</v>
      </c>
    </row>
    <row r="24" spans="1:3" x14ac:dyDescent="0.25">
      <c r="A24">
        <v>471</v>
      </c>
      <c r="B24" t="s">
        <v>1449</v>
      </c>
      <c r="C24" t="s">
        <v>1449</v>
      </c>
    </row>
    <row r="25" spans="1:3" x14ac:dyDescent="0.25">
      <c r="A25">
        <v>472</v>
      </c>
      <c r="B25" t="s">
        <v>1450</v>
      </c>
      <c r="C25" t="s">
        <v>1450</v>
      </c>
    </row>
    <row r="26" spans="1:3" x14ac:dyDescent="0.25">
      <c r="A26">
        <v>473</v>
      </c>
      <c r="B26" t="s">
        <v>1451</v>
      </c>
      <c r="C26" t="s">
        <v>1451</v>
      </c>
    </row>
    <row r="27" spans="1:3" x14ac:dyDescent="0.25">
      <c r="A27">
        <v>474</v>
      </c>
      <c r="B27" t="s">
        <v>1452</v>
      </c>
      <c r="C27" t="s">
        <v>1452</v>
      </c>
    </row>
    <row r="28" spans="1:3" x14ac:dyDescent="0.25">
      <c r="A28">
        <v>475</v>
      </c>
      <c r="B28" t="s">
        <v>1453</v>
      </c>
      <c r="C28" t="s">
        <v>1453</v>
      </c>
    </row>
    <row r="29" spans="1:3" x14ac:dyDescent="0.25">
      <c r="A29">
        <v>476</v>
      </c>
      <c r="B29" t="s">
        <v>1454</v>
      </c>
      <c r="C29" t="s">
        <v>1454</v>
      </c>
    </row>
    <row r="30" spans="1:3" x14ac:dyDescent="0.25">
      <c r="A30">
        <v>477</v>
      </c>
      <c r="B30" t="s">
        <v>1455</v>
      </c>
      <c r="C30" t="s">
        <v>1455</v>
      </c>
    </row>
    <row r="31" spans="1:3" x14ac:dyDescent="0.25">
      <c r="A31">
        <v>478</v>
      </c>
      <c r="B31" t="s">
        <v>1456</v>
      </c>
      <c r="C31" t="s">
        <v>1456</v>
      </c>
    </row>
    <row r="32" spans="1:3" x14ac:dyDescent="0.25">
      <c r="A32">
        <v>479</v>
      </c>
      <c r="B32" t="s">
        <v>1457</v>
      </c>
      <c r="C32" t="s">
        <v>1457</v>
      </c>
    </row>
    <row r="33" spans="1:3" x14ac:dyDescent="0.25">
      <c r="A33">
        <v>480</v>
      </c>
      <c r="B33" t="s">
        <v>1458</v>
      </c>
      <c r="C33" t="s">
        <v>1458</v>
      </c>
    </row>
    <row r="34" spans="1:3" x14ac:dyDescent="0.25">
      <c r="A34">
        <v>481</v>
      </c>
      <c r="B34" t="s">
        <v>1459</v>
      </c>
      <c r="C34" t="s">
        <v>1459</v>
      </c>
    </row>
    <row r="35" spans="1:3" x14ac:dyDescent="0.25">
      <c r="A35">
        <v>482</v>
      </c>
      <c r="B35" t="s">
        <v>1460</v>
      </c>
      <c r="C35" t="s">
        <v>1460</v>
      </c>
    </row>
    <row r="36" spans="1:3" x14ac:dyDescent="0.25">
      <c r="A36">
        <v>483</v>
      </c>
      <c r="B36" t="s">
        <v>1461</v>
      </c>
      <c r="C36" t="s">
        <v>1461</v>
      </c>
    </row>
    <row r="37" spans="1:3" x14ac:dyDescent="0.25">
      <c r="A37">
        <v>484</v>
      </c>
      <c r="B37" t="s">
        <v>1462</v>
      </c>
      <c r="C37" t="s">
        <v>1462</v>
      </c>
    </row>
    <row r="38" spans="1:3" x14ac:dyDescent="0.25">
      <c r="A38">
        <v>485</v>
      </c>
      <c r="B38" t="s">
        <v>1463</v>
      </c>
      <c r="C38" t="s">
        <v>1463</v>
      </c>
    </row>
    <row r="39" spans="1:3" x14ac:dyDescent="0.25">
      <c r="A39">
        <v>486</v>
      </c>
      <c r="B39" t="s">
        <v>1464</v>
      </c>
      <c r="C39" t="s">
        <v>1464</v>
      </c>
    </row>
    <row r="40" spans="1:3" x14ac:dyDescent="0.25">
      <c r="A40">
        <v>487</v>
      </c>
      <c r="B40" t="s">
        <v>1465</v>
      </c>
      <c r="C40" t="s">
        <v>1465</v>
      </c>
    </row>
    <row r="41" spans="1:3" x14ac:dyDescent="0.25">
      <c r="A41">
        <v>488</v>
      </c>
      <c r="B41" t="s">
        <v>1466</v>
      </c>
      <c r="C41" t="s">
        <v>1466</v>
      </c>
    </row>
    <row r="42" spans="1:3" x14ac:dyDescent="0.25">
      <c r="A42">
        <v>489</v>
      </c>
      <c r="B42" t="s">
        <v>1467</v>
      </c>
      <c r="C42" t="s">
        <v>1467</v>
      </c>
    </row>
    <row r="43" spans="1:3" x14ac:dyDescent="0.25">
      <c r="A43">
        <v>490</v>
      </c>
      <c r="B43" t="s">
        <v>1468</v>
      </c>
      <c r="C43" t="s">
        <v>1468</v>
      </c>
    </row>
    <row r="44" spans="1:3" x14ac:dyDescent="0.25">
      <c r="A44">
        <v>491</v>
      </c>
      <c r="B44" t="s">
        <v>1469</v>
      </c>
      <c r="C44" t="s">
        <v>1469</v>
      </c>
    </row>
    <row r="45" spans="1:3" x14ac:dyDescent="0.25">
      <c r="A45">
        <v>492</v>
      </c>
      <c r="B45" t="s">
        <v>1470</v>
      </c>
      <c r="C45" t="s">
        <v>1470</v>
      </c>
    </row>
    <row r="46" spans="1:3" x14ac:dyDescent="0.25">
      <c r="A46">
        <v>493</v>
      </c>
      <c r="B46" t="s">
        <v>1471</v>
      </c>
      <c r="C46" t="s">
        <v>1471</v>
      </c>
    </row>
    <row r="47" spans="1:3" x14ac:dyDescent="0.25">
      <c r="A47">
        <v>494</v>
      </c>
      <c r="B47" t="s">
        <v>1472</v>
      </c>
      <c r="C47" t="s">
        <v>1472</v>
      </c>
    </row>
    <row r="48" spans="1:3" x14ac:dyDescent="0.25">
      <c r="A48">
        <v>495</v>
      </c>
      <c r="B48" t="s">
        <v>1473</v>
      </c>
      <c r="C48" t="s">
        <v>1473</v>
      </c>
    </row>
    <row r="49" spans="1:3" x14ac:dyDescent="0.25">
      <c r="A49">
        <v>496</v>
      </c>
      <c r="B49" t="s">
        <v>1474</v>
      </c>
      <c r="C49" t="s">
        <v>1474</v>
      </c>
    </row>
    <row r="50" spans="1:3" x14ac:dyDescent="0.25">
      <c r="A50">
        <v>497</v>
      </c>
      <c r="B50" t="s">
        <v>1475</v>
      </c>
      <c r="C50" t="s">
        <v>1475</v>
      </c>
    </row>
    <row r="51" spans="1:3" x14ac:dyDescent="0.25">
      <c r="A51">
        <v>498</v>
      </c>
      <c r="B51" t="s">
        <v>1476</v>
      </c>
      <c r="C51" t="s">
        <v>1476</v>
      </c>
    </row>
    <row r="52" spans="1:3" x14ac:dyDescent="0.25">
      <c r="A52">
        <v>499</v>
      </c>
      <c r="B52" t="s">
        <v>1477</v>
      </c>
      <c r="C52" t="s">
        <v>1477</v>
      </c>
    </row>
    <row r="53" spans="1:3" x14ac:dyDescent="0.25">
      <c r="A53">
        <v>500</v>
      </c>
      <c r="B53" t="s">
        <v>1478</v>
      </c>
      <c r="C53" t="s">
        <v>1478</v>
      </c>
    </row>
    <row r="54" spans="1:3" x14ac:dyDescent="0.25">
      <c r="A54">
        <v>501</v>
      </c>
      <c r="B54" t="s">
        <v>1479</v>
      </c>
      <c r="C54" t="s">
        <v>1479</v>
      </c>
    </row>
    <row r="55" spans="1:3" x14ac:dyDescent="0.25">
      <c r="A55">
        <v>502</v>
      </c>
      <c r="B55" t="s">
        <v>1480</v>
      </c>
      <c r="C55" t="s">
        <v>1480</v>
      </c>
    </row>
    <row r="56" spans="1:3" x14ac:dyDescent="0.25">
      <c r="A56">
        <v>503</v>
      </c>
      <c r="B56" t="s">
        <v>1481</v>
      </c>
      <c r="C56" t="s">
        <v>1481</v>
      </c>
    </row>
    <row r="57" spans="1:3" x14ac:dyDescent="0.25">
      <c r="A57">
        <v>504</v>
      </c>
      <c r="B57" t="s">
        <v>1482</v>
      </c>
      <c r="C57" t="s">
        <v>1482</v>
      </c>
    </row>
    <row r="58" spans="1:3" x14ac:dyDescent="0.25">
      <c r="A58">
        <v>505</v>
      </c>
      <c r="B58" t="s">
        <v>1483</v>
      </c>
      <c r="C58" t="s">
        <v>1483</v>
      </c>
    </row>
    <row r="59" spans="1:3" x14ac:dyDescent="0.25">
      <c r="A59">
        <v>506</v>
      </c>
      <c r="B59" t="s">
        <v>1484</v>
      </c>
      <c r="C59" t="s">
        <v>1484</v>
      </c>
    </row>
    <row r="60" spans="1:3" x14ac:dyDescent="0.25">
      <c r="A60">
        <v>507</v>
      </c>
      <c r="B60" t="s">
        <v>1485</v>
      </c>
      <c r="C60" t="s">
        <v>1485</v>
      </c>
    </row>
    <row r="61" spans="1:3" x14ac:dyDescent="0.25">
      <c r="A61">
        <v>508</v>
      </c>
      <c r="B61" t="s">
        <v>1486</v>
      </c>
      <c r="C61" t="s">
        <v>1486</v>
      </c>
    </row>
    <row r="62" spans="1:3" x14ac:dyDescent="0.25">
      <c r="A62">
        <v>509</v>
      </c>
      <c r="B62" t="s">
        <v>1487</v>
      </c>
      <c r="C62" t="s">
        <v>1487</v>
      </c>
    </row>
    <row r="63" spans="1:3" x14ac:dyDescent="0.25">
      <c r="A63">
        <v>510</v>
      </c>
      <c r="B63" t="s">
        <v>1488</v>
      </c>
      <c r="C63" t="s">
        <v>1488</v>
      </c>
    </row>
    <row r="64" spans="1:3" x14ac:dyDescent="0.25">
      <c r="A64">
        <v>511</v>
      </c>
      <c r="B64" t="s">
        <v>1489</v>
      </c>
      <c r="C64" t="s">
        <v>1489</v>
      </c>
    </row>
    <row r="65" spans="1:3" x14ac:dyDescent="0.25">
      <c r="A65">
        <v>512</v>
      </c>
      <c r="B65" t="s">
        <v>1490</v>
      </c>
      <c r="C65" t="s">
        <v>1490</v>
      </c>
    </row>
    <row r="66" spans="1:3" x14ac:dyDescent="0.25">
      <c r="A66">
        <v>513</v>
      </c>
      <c r="B66" t="s">
        <v>1491</v>
      </c>
      <c r="C66" t="s">
        <v>1491</v>
      </c>
    </row>
    <row r="67" spans="1:3" x14ac:dyDescent="0.25">
      <c r="A67">
        <v>514</v>
      </c>
      <c r="B67" t="s">
        <v>1492</v>
      </c>
      <c r="C67" t="s">
        <v>1492</v>
      </c>
    </row>
    <row r="68" spans="1:3" x14ac:dyDescent="0.25">
      <c r="A68">
        <v>515</v>
      </c>
      <c r="B68" t="s">
        <v>1493</v>
      </c>
      <c r="C68" t="s">
        <v>1493</v>
      </c>
    </row>
    <row r="69" spans="1:3" x14ac:dyDescent="0.25">
      <c r="A69">
        <v>516</v>
      </c>
      <c r="B69" t="s">
        <v>1494</v>
      </c>
      <c r="C69" t="s">
        <v>1494</v>
      </c>
    </row>
    <row r="70" spans="1:3" x14ac:dyDescent="0.25">
      <c r="A70">
        <v>517</v>
      </c>
      <c r="B70" t="s">
        <v>1495</v>
      </c>
      <c r="C70" t="s">
        <v>1495</v>
      </c>
    </row>
    <row r="71" spans="1:3" x14ac:dyDescent="0.25">
      <c r="A71">
        <v>518</v>
      </c>
      <c r="B71" t="s">
        <v>1496</v>
      </c>
      <c r="C71" t="s">
        <v>1496</v>
      </c>
    </row>
    <row r="72" spans="1:3" x14ac:dyDescent="0.25">
      <c r="A72">
        <v>519</v>
      </c>
      <c r="B72" t="s">
        <v>1497</v>
      </c>
      <c r="C72" t="s">
        <v>1497</v>
      </c>
    </row>
    <row r="73" spans="1:3" x14ac:dyDescent="0.25">
      <c r="A73">
        <v>520</v>
      </c>
      <c r="B73" t="s">
        <v>1498</v>
      </c>
      <c r="C73" t="s">
        <v>1498</v>
      </c>
    </row>
    <row r="74" spans="1:3" x14ac:dyDescent="0.25">
      <c r="A74">
        <v>521</v>
      </c>
      <c r="B74" t="s">
        <v>1499</v>
      </c>
      <c r="C74" t="s">
        <v>1499</v>
      </c>
    </row>
    <row r="75" spans="1:3" x14ac:dyDescent="0.25">
      <c r="A75">
        <v>522</v>
      </c>
      <c r="B75" t="s">
        <v>1500</v>
      </c>
      <c r="C75" t="s">
        <v>1500</v>
      </c>
    </row>
    <row r="76" spans="1:3" x14ac:dyDescent="0.25">
      <c r="A76">
        <v>523</v>
      </c>
      <c r="B76" t="s">
        <v>1501</v>
      </c>
      <c r="C76" t="s">
        <v>1501</v>
      </c>
    </row>
    <row r="77" spans="1:3" x14ac:dyDescent="0.25">
      <c r="A77">
        <v>524</v>
      </c>
      <c r="B77" t="s">
        <v>1502</v>
      </c>
      <c r="C77" t="s">
        <v>1502</v>
      </c>
    </row>
    <row r="78" spans="1:3" x14ac:dyDescent="0.25">
      <c r="A78">
        <v>525</v>
      </c>
      <c r="B78" t="s">
        <v>1503</v>
      </c>
      <c r="C78" t="s">
        <v>1503</v>
      </c>
    </row>
    <row r="79" spans="1:3" x14ac:dyDescent="0.25">
      <c r="A79">
        <v>526</v>
      </c>
      <c r="B79" t="s">
        <v>1504</v>
      </c>
      <c r="C79" t="s">
        <v>1504</v>
      </c>
    </row>
    <row r="80" spans="1:3" x14ac:dyDescent="0.25">
      <c r="A80">
        <v>527</v>
      </c>
      <c r="B80" t="s">
        <v>1505</v>
      </c>
      <c r="C80" t="s">
        <v>1505</v>
      </c>
    </row>
    <row r="81" spans="1:3" x14ac:dyDescent="0.25">
      <c r="A81">
        <v>528</v>
      </c>
      <c r="B81" t="s">
        <v>1506</v>
      </c>
      <c r="C81">
        <v>505311</v>
      </c>
    </row>
    <row r="82" spans="1:3" x14ac:dyDescent="0.25">
      <c r="A82">
        <v>529</v>
      </c>
      <c r="B82" t="s">
        <v>1507</v>
      </c>
      <c r="C82" t="s">
        <v>1507</v>
      </c>
    </row>
    <row r="83" spans="1:3" x14ac:dyDescent="0.25">
      <c r="A83">
        <v>530</v>
      </c>
      <c r="B83" t="s">
        <v>1508</v>
      </c>
      <c r="C83" t="s">
        <v>1508</v>
      </c>
    </row>
    <row r="84" spans="1:3" x14ac:dyDescent="0.25">
      <c r="A84">
        <v>531</v>
      </c>
      <c r="B84" t="s">
        <v>1509</v>
      </c>
      <c r="C84" t="s">
        <v>1509</v>
      </c>
    </row>
    <row r="85" spans="1:3" x14ac:dyDescent="0.25">
      <c r="A85">
        <v>532</v>
      </c>
      <c r="B85" t="s">
        <v>1510</v>
      </c>
      <c r="C85" t="s">
        <v>1510</v>
      </c>
    </row>
    <row r="86" spans="1:3" x14ac:dyDescent="0.25">
      <c r="A86">
        <v>533</v>
      </c>
      <c r="B86" t="s">
        <v>1511</v>
      </c>
      <c r="C86" t="s">
        <v>1511</v>
      </c>
    </row>
    <row r="87" spans="1:3" x14ac:dyDescent="0.25">
      <c r="A87">
        <v>534</v>
      </c>
      <c r="B87" t="s">
        <v>1512</v>
      </c>
      <c r="C87" t="s">
        <v>1512</v>
      </c>
    </row>
    <row r="88" spans="1:3" x14ac:dyDescent="0.25">
      <c r="A88">
        <v>535</v>
      </c>
      <c r="B88" t="s">
        <v>1513</v>
      </c>
      <c r="C88" t="s">
        <v>1513</v>
      </c>
    </row>
    <row r="89" spans="1:3" x14ac:dyDescent="0.25">
      <c r="A89">
        <v>536</v>
      </c>
      <c r="B89" t="s">
        <v>1514</v>
      </c>
      <c r="C89" t="s">
        <v>1514</v>
      </c>
    </row>
    <row r="90" spans="1:3" x14ac:dyDescent="0.25">
      <c r="A90">
        <v>537</v>
      </c>
      <c r="B90" t="s">
        <v>1515</v>
      </c>
      <c r="C90" t="s">
        <v>1515</v>
      </c>
    </row>
    <row r="91" spans="1:3" x14ac:dyDescent="0.25">
      <c r="A91">
        <v>538</v>
      </c>
      <c r="B91" t="s">
        <v>1516</v>
      </c>
      <c r="C91" t="s">
        <v>1516</v>
      </c>
    </row>
    <row r="92" spans="1:3" x14ac:dyDescent="0.25">
      <c r="A92">
        <v>539</v>
      </c>
      <c r="B92" t="s">
        <v>1517</v>
      </c>
      <c r="C92" t="s">
        <v>1517</v>
      </c>
    </row>
    <row r="93" spans="1:3" x14ac:dyDescent="0.25">
      <c r="A93">
        <v>540</v>
      </c>
      <c r="B93" t="s">
        <v>1518</v>
      </c>
      <c r="C93" t="s">
        <v>1518</v>
      </c>
    </row>
    <row r="94" spans="1:3" x14ac:dyDescent="0.25">
      <c r="A94">
        <v>541</v>
      </c>
      <c r="B94" t="s">
        <v>1519</v>
      </c>
      <c r="C94" t="s">
        <v>1519</v>
      </c>
    </row>
    <row r="95" spans="1:3" x14ac:dyDescent="0.25">
      <c r="A95">
        <v>542</v>
      </c>
      <c r="B95" t="s">
        <v>1520</v>
      </c>
      <c r="C95" t="s">
        <v>1520</v>
      </c>
    </row>
    <row r="96" spans="1:3" x14ac:dyDescent="0.25">
      <c r="A96">
        <v>543</v>
      </c>
      <c r="B96" t="s">
        <v>1521</v>
      </c>
      <c r="C96" t="s">
        <v>1521</v>
      </c>
    </row>
    <row r="97" spans="1:3" x14ac:dyDescent="0.25">
      <c r="A97">
        <v>544</v>
      </c>
      <c r="B97" t="s">
        <v>1522</v>
      </c>
      <c r="C97" t="s">
        <v>1522</v>
      </c>
    </row>
    <row r="98" spans="1:3" x14ac:dyDescent="0.25">
      <c r="A98">
        <v>545</v>
      </c>
      <c r="B98" t="s">
        <v>1523</v>
      </c>
      <c r="C98" t="s">
        <v>1523</v>
      </c>
    </row>
    <row r="99" spans="1:3" x14ac:dyDescent="0.25">
      <c r="A99">
        <v>546</v>
      </c>
      <c r="B99" t="s">
        <v>1524</v>
      </c>
      <c r="C99" t="s">
        <v>1524</v>
      </c>
    </row>
    <row r="100" spans="1:3" x14ac:dyDescent="0.25">
      <c r="A100">
        <v>547</v>
      </c>
      <c r="B100" t="s">
        <v>1525</v>
      </c>
      <c r="C100" t="s">
        <v>1525</v>
      </c>
    </row>
    <row r="101" spans="1:3" x14ac:dyDescent="0.25">
      <c r="A101">
        <v>548</v>
      </c>
      <c r="B101" t="s">
        <v>1526</v>
      </c>
      <c r="C101" t="s">
        <v>1526</v>
      </c>
    </row>
    <row r="102" spans="1:3" x14ac:dyDescent="0.25">
      <c r="A102">
        <v>549</v>
      </c>
      <c r="B102" t="s">
        <v>1527</v>
      </c>
      <c r="C102" t="s">
        <v>1527</v>
      </c>
    </row>
    <row r="103" spans="1:3" x14ac:dyDescent="0.25">
      <c r="A103">
        <v>550</v>
      </c>
      <c r="B103" t="s">
        <v>1528</v>
      </c>
      <c r="C103" t="s">
        <v>1528</v>
      </c>
    </row>
    <row r="104" spans="1:3" x14ac:dyDescent="0.25">
      <c r="A104">
        <v>551</v>
      </c>
      <c r="B104" t="s">
        <v>1529</v>
      </c>
      <c r="C104" t="s">
        <v>1529</v>
      </c>
    </row>
    <row r="105" spans="1:3" x14ac:dyDescent="0.25">
      <c r="A105">
        <v>552</v>
      </c>
      <c r="B105" t="s">
        <v>1530</v>
      </c>
      <c r="C105" t="s">
        <v>1530</v>
      </c>
    </row>
    <row r="106" spans="1:3" x14ac:dyDescent="0.25">
      <c r="A106">
        <v>553</v>
      </c>
      <c r="B106" t="s">
        <v>1531</v>
      </c>
      <c r="C106" t="s">
        <v>1531</v>
      </c>
    </row>
    <row r="107" spans="1:3" x14ac:dyDescent="0.25">
      <c r="A107">
        <v>554</v>
      </c>
      <c r="B107" t="s">
        <v>1532</v>
      </c>
      <c r="C107" t="s">
        <v>1532</v>
      </c>
    </row>
    <row r="108" spans="1:3" x14ac:dyDescent="0.25">
      <c r="A108">
        <v>555</v>
      </c>
      <c r="B108" t="s">
        <v>1533</v>
      </c>
      <c r="C108" t="s">
        <v>1533</v>
      </c>
    </row>
    <row r="109" spans="1:3" x14ac:dyDescent="0.25">
      <c r="A109">
        <v>556</v>
      </c>
      <c r="B109" t="s">
        <v>1534</v>
      </c>
      <c r="C109" t="s">
        <v>1534</v>
      </c>
    </row>
    <row r="110" spans="1:3" x14ac:dyDescent="0.25">
      <c r="A110">
        <v>557</v>
      </c>
      <c r="B110" t="s">
        <v>1535</v>
      </c>
      <c r="C110" t="s">
        <v>1535</v>
      </c>
    </row>
    <row r="111" spans="1:3" x14ac:dyDescent="0.25">
      <c r="A111">
        <v>558</v>
      </c>
      <c r="B111" t="s">
        <v>1536</v>
      </c>
      <c r="C111" t="s">
        <v>1536</v>
      </c>
    </row>
    <row r="112" spans="1:3" x14ac:dyDescent="0.25">
      <c r="A112">
        <v>559</v>
      </c>
      <c r="B112" t="s">
        <v>1537</v>
      </c>
      <c r="C112" t="s">
        <v>1537</v>
      </c>
    </row>
    <row r="113" spans="1:3" x14ac:dyDescent="0.25">
      <c r="A113">
        <v>560</v>
      </c>
      <c r="B113" t="s">
        <v>1538</v>
      </c>
      <c r="C113" t="s">
        <v>1538</v>
      </c>
    </row>
    <row r="114" spans="1:3" x14ac:dyDescent="0.25">
      <c r="A114">
        <v>561</v>
      </c>
      <c r="B114" t="s">
        <v>1539</v>
      </c>
      <c r="C114" t="s">
        <v>1539</v>
      </c>
    </row>
    <row r="115" spans="1:3" x14ac:dyDescent="0.25">
      <c r="A115">
        <v>562</v>
      </c>
      <c r="B115" t="s">
        <v>1540</v>
      </c>
      <c r="C115" t="s">
        <v>1540</v>
      </c>
    </row>
    <row r="116" spans="1:3" x14ac:dyDescent="0.25">
      <c r="A116">
        <v>563</v>
      </c>
      <c r="B116" t="s">
        <v>1541</v>
      </c>
      <c r="C116" t="s">
        <v>1541</v>
      </c>
    </row>
    <row r="117" spans="1:3" x14ac:dyDescent="0.25">
      <c r="A117">
        <v>564</v>
      </c>
      <c r="B117" t="s">
        <v>1542</v>
      </c>
      <c r="C117" t="s">
        <v>1542</v>
      </c>
    </row>
    <row r="118" spans="1:3" x14ac:dyDescent="0.25">
      <c r="A118">
        <v>565</v>
      </c>
      <c r="B118" t="s">
        <v>1543</v>
      </c>
      <c r="C118" t="s">
        <v>1543</v>
      </c>
    </row>
    <row r="119" spans="1:3" x14ac:dyDescent="0.25">
      <c r="A119">
        <v>566</v>
      </c>
      <c r="B119" t="s">
        <v>1544</v>
      </c>
      <c r="C119" t="s">
        <v>1544</v>
      </c>
    </row>
    <row r="120" spans="1:3" x14ac:dyDescent="0.25">
      <c r="A120">
        <v>567</v>
      </c>
      <c r="B120" t="s">
        <v>1545</v>
      </c>
      <c r="C120" t="s">
        <v>1545</v>
      </c>
    </row>
    <row r="121" spans="1:3" x14ac:dyDescent="0.25">
      <c r="A121">
        <v>568</v>
      </c>
      <c r="B121" t="s">
        <v>1546</v>
      </c>
      <c r="C121" t="s">
        <v>1546</v>
      </c>
    </row>
    <row r="122" spans="1:3" x14ac:dyDescent="0.25">
      <c r="A122">
        <v>569</v>
      </c>
      <c r="B122" t="s">
        <v>1547</v>
      </c>
      <c r="C122" t="s">
        <v>1547</v>
      </c>
    </row>
    <row r="123" spans="1:3" x14ac:dyDescent="0.25">
      <c r="A123">
        <v>570</v>
      </c>
      <c r="B123" t="s">
        <v>1548</v>
      </c>
      <c r="C123" t="s">
        <v>1548</v>
      </c>
    </row>
    <row r="124" spans="1:3" x14ac:dyDescent="0.25">
      <c r="A124">
        <v>571</v>
      </c>
      <c r="B124" t="s">
        <v>1549</v>
      </c>
      <c r="C124" t="s">
        <v>1549</v>
      </c>
    </row>
    <row r="125" spans="1:3" x14ac:dyDescent="0.25">
      <c r="A125">
        <v>572</v>
      </c>
      <c r="B125" t="s">
        <v>1550</v>
      </c>
      <c r="C125" t="s">
        <v>1550</v>
      </c>
    </row>
    <row r="126" spans="1:3" x14ac:dyDescent="0.25">
      <c r="A126">
        <v>573</v>
      </c>
      <c r="B126" t="s">
        <v>1551</v>
      </c>
      <c r="C126" t="s">
        <v>1551</v>
      </c>
    </row>
    <row r="127" spans="1:3" x14ac:dyDescent="0.25">
      <c r="A127">
        <v>574</v>
      </c>
      <c r="B127" t="s">
        <v>1552</v>
      </c>
      <c r="C127" t="s">
        <v>1552</v>
      </c>
    </row>
    <row r="128" spans="1:3" x14ac:dyDescent="0.25">
      <c r="A128">
        <v>575</v>
      </c>
      <c r="B128" t="s">
        <v>1553</v>
      </c>
      <c r="C128" t="s">
        <v>1553</v>
      </c>
    </row>
    <row r="129" spans="1:3" x14ac:dyDescent="0.25">
      <c r="A129">
        <v>576</v>
      </c>
      <c r="B129" t="s">
        <v>1554</v>
      </c>
      <c r="C129">
        <v>505286</v>
      </c>
    </row>
    <row r="130" spans="1:3" x14ac:dyDescent="0.25">
      <c r="A130">
        <v>577</v>
      </c>
      <c r="B130" t="s">
        <v>1555</v>
      </c>
      <c r="C130" t="s">
        <v>1555</v>
      </c>
    </row>
    <row r="131" spans="1:3" x14ac:dyDescent="0.25">
      <c r="A131">
        <v>578</v>
      </c>
      <c r="B131" t="s">
        <v>1556</v>
      </c>
      <c r="C131" t="s">
        <v>1556</v>
      </c>
    </row>
    <row r="132" spans="1:3" x14ac:dyDescent="0.25">
      <c r="A132">
        <v>579</v>
      </c>
      <c r="B132" t="s">
        <v>1557</v>
      </c>
      <c r="C132" t="s">
        <v>1557</v>
      </c>
    </row>
    <row r="133" spans="1:3" x14ac:dyDescent="0.25">
      <c r="A133">
        <v>580</v>
      </c>
      <c r="B133" t="s">
        <v>1558</v>
      </c>
      <c r="C133" t="s">
        <v>1558</v>
      </c>
    </row>
    <row r="134" spans="1:3" x14ac:dyDescent="0.25">
      <c r="A134">
        <v>581</v>
      </c>
      <c r="B134" t="s">
        <v>1559</v>
      </c>
      <c r="C134" t="s">
        <v>1559</v>
      </c>
    </row>
    <row r="135" spans="1:3" x14ac:dyDescent="0.25">
      <c r="A135">
        <v>582</v>
      </c>
      <c r="B135" t="s">
        <v>1560</v>
      </c>
      <c r="C135">
        <v>505349</v>
      </c>
    </row>
    <row r="136" spans="1:3" x14ac:dyDescent="0.25">
      <c r="A136">
        <v>583</v>
      </c>
      <c r="B136" t="s">
        <v>1561</v>
      </c>
      <c r="C136">
        <v>505290</v>
      </c>
    </row>
    <row r="137" spans="1:3" x14ac:dyDescent="0.25">
      <c r="A137">
        <v>584</v>
      </c>
      <c r="B137" t="s">
        <v>1562</v>
      </c>
      <c r="C137" t="s">
        <v>1562</v>
      </c>
    </row>
    <row r="138" spans="1:3" x14ac:dyDescent="0.25">
      <c r="A138">
        <v>585</v>
      </c>
      <c r="B138" t="s">
        <v>1563</v>
      </c>
      <c r="C138">
        <v>505340</v>
      </c>
    </row>
    <row r="139" spans="1:3" x14ac:dyDescent="0.25">
      <c r="A139">
        <v>586</v>
      </c>
      <c r="B139" t="s">
        <v>1564</v>
      </c>
      <c r="C139">
        <v>505292</v>
      </c>
    </row>
    <row r="140" spans="1:3" x14ac:dyDescent="0.25">
      <c r="A140">
        <v>587</v>
      </c>
      <c r="B140" t="s">
        <v>1565</v>
      </c>
      <c r="C140">
        <v>505293</v>
      </c>
    </row>
    <row r="141" spans="1:3" x14ac:dyDescent="0.25">
      <c r="A141">
        <v>588</v>
      </c>
      <c r="B141" t="s">
        <v>1566</v>
      </c>
      <c r="C141" t="s">
        <v>1566</v>
      </c>
    </row>
    <row r="142" spans="1:3" x14ac:dyDescent="0.25">
      <c r="A142">
        <v>589</v>
      </c>
      <c r="B142" t="s">
        <v>1567</v>
      </c>
      <c r="C142">
        <v>433046</v>
      </c>
    </row>
    <row r="143" spans="1:3" x14ac:dyDescent="0.25">
      <c r="A143">
        <v>590</v>
      </c>
      <c r="B143" t="s">
        <v>1568</v>
      </c>
      <c r="C143">
        <v>433040</v>
      </c>
    </row>
    <row r="144" spans="1:3" x14ac:dyDescent="0.25">
      <c r="A144">
        <v>591</v>
      </c>
      <c r="B144" t="s">
        <v>1569</v>
      </c>
      <c r="C144" t="s">
        <v>1569</v>
      </c>
    </row>
    <row r="145" spans="1:3" x14ac:dyDescent="0.25">
      <c r="A145">
        <v>592</v>
      </c>
      <c r="B145" t="s">
        <v>1570</v>
      </c>
      <c r="C145" t="s">
        <v>1570</v>
      </c>
    </row>
    <row r="146" spans="1:3" x14ac:dyDescent="0.25">
      <c r="A146">
        <v>593</v>
      </c>
      <c r="B146" t="s">
        <v>1571</v>
      </c>
      <c r="C146" t="s">
        <v>1571</v>
      </c>
    </row>
    <row r="147" spans="1:3" x14ac:dyDescent="0.25">
      <c r="A147">
        <v>594</v>
      </c>
      <c r="B147" t="s">
        <v>1572</v>
      </c>
      <c r="C147" t="s">
        <v>1572</v>
      </c>
    </row>
    <row r="148" spans="1:3" x14ac:dyDescent="0.25">
      <c r="A148">
        <v>595</v>
      </c>
      <c r="B148" t="s">
        <v>1573</v>
      </c>
      <c r="C148" t="s">
        <v>1573</v>
      </c>
    </row>
    <row r="149" spans="1:3" x14ac:dyDescent="0.25">
      <c r="A149">
        <v>596</v>
      </c>
      <c r="B149" t="s">
        <v>1574</v>
      </c>
      <c r="C149">
        <v>505267</v>
      </c>
    </row>
    <row r="150" spans="1:3" x14ac:dyDescent="0.25">
      <c r="A150">
        <v>597</v>
      </c>
      <c r="B150" t="s">
        <v>1575</v>
      </c>
      <c r="C150" t="s">
        <v>1576</v>
      </c>
    </row>
    <row r="151" spans="1:3" x14ac:dyDescent="0.25">
      <c r="A151">
        <v>598</v>
      </c>
      <c r="B151" t="s">
        <v>1577</v>
      </c>
      <c r="C151">
        <v>505342</v>
      </c>
    </row>
    <row r="152" spans="1:3" x14ac:dyDescent="0.25">
      <c r="A152">
        <v>599</v>
      </c>
      <c r="B152" t="s">
        <v>1578</v>
      </c>
      <c r="C152" t="s">
        <v>1578</v>
      </c>
    </row>
    <row r="153" spans="1:3" x14ac:dyDescent="0.25">
      <c r="A153">
        <v>600</v>
      </c>
      <c r="B153" t="s">
        <v>1579</v>
      </c>
      <c r="C153" t="s">
        <v>1580</v>
      </c>
    </row>
    <row r="154" spans="1:3" x14ac:dyDescent="0.25">
      <c r="A154">
        <v>601</v>
      </c>
      <c r="B154" t="s">
        <v>1581</v>
      </c>
      <c r="C154" t="s">
        <v>1581</v>
      </c>
    </row>
    <row r="155" spans="1:3" x14ac:dyDescent="0.25">
      <c r="A155">
        <v>602</v>
      </c>
      <c r="B155" t="s">
        <v>1582</v>
      </c>
      <c r="C155" t="s">
        <v>1582</v>
      </c>
    </row>
    <row r="156" spans="1:3" x14ac:dyDescent="0.25">
      <c r="A156">
        <v>603</v>
      </c>
      <c r="B156" t="s">
        <v>1583</v>
      </c>
      <c r="C156" t="s">
        <v>1583</v>
      </c>
    </row>
    <row r="157" spans="1:3" x14ac:dyDescent="0.25">
      <c r="A157">
        <v>604</v>
      </c>
      <c r="B157" t="s">
        <v>1584</v>
      </c>
      <c r="C157" t="s">
        <v>1584</v>
      </c>
    </row>
    <row r="158" spans="1:3" x14ac:dyDescent="0.25">
      <c r="A158">
        <v>605</v>
      </c>
      <c r="B158" t="s">
        <v>1585</v>
      </c>
      <c r="C158" t="s">
        <v>1585</v>
      </c>
    </row>
    <row r="159" spans="1:3" x14ac:dyDescent="0.25">
      <c r="A159">
        <v>606</v>
      </c>
      <c r="B159" t="s">
        <v>1586</v>
      </c>
      <c r="C159">
        <v>505327</v>
      </c>
    </row>
    <row r="160" spans="1:3" x14ac:dyDescent="0.25">
      <c r="A160">
        <v>607</v>
      </c>
      <c r="B160" t="s">
        <v>1587</v>
      </c>
      <c r="C160">
        <v>505287</v>
      </c>
    </row>
    <row r="161" spans="1:3" x14ac:dyDescent="0.25">
      <c r="A161">
        <v>608</v>
      </c>
      <c r="B161" t="s">
        <v>1588</v>
      </c>
      <c r="C161">
        <v>433034</v>
      </c>
    </row>
    <row r="162" spans="1:3" x14ac:dyDescent="0.25">
      <c r="A162">
        <v>609</v>
      </c>
      <c r="B162" t="s">
        <v>1589</v>
      </c>
      <c r="C162">
        <v>505319</v>
      </c>
    </row>
    <row r="163" spans="1:3" x14ac:dyDescent="0.25">
      <c r="A163">
        <v>610</v>
      </c>
      <c r="B163" t="s">
        <v>1590</v>
      </c>
      <c r="C163" t="s">
        <v>1590</v>
      </c>
    </row>
    <row r="164" spans="1:3" x14ac:dyDescent="0.25">
      <c r="A164">
        <v>611</v>
      </c>
      <c r="B164" t="s">
        <v>1591</v>
      </c>
      <c r="C164" t="s">
        <v>1591</v>
      </c>
    </row>
    <row r="165" spans="1:3" x14ac:dyDescent="0.25">
      <c r="A165">
        <v>612</v>
      </c>
      <c r="B165" t="s">
        <v>1592</v>
      </c>
      <c r="C165" t="s">
        <v>1592</v>
      </c>
    </row>
    <row r="166" spans="1:3" x14ac:dyDescent="0.25">
      <c r="A166">
        <v>613</v>
      </c>
      <c r="B166" t="s">
        <v>1593</v>
      </c>
      <c r="C166" t="s">
        <v>1593</v>
      </c>
    </row>
    <row r="167" spans="1:3" x14ac:dyDescent="0.25">
      <c r="A167">
        <v>614</v>
      </c>
      <c r="B167" t="s">
        <v>1594</v>
      </c>
      <c r="C167">
        <v>505346</v>
      </c>
    </row>
    <row r="168" spans="1:3" x14ac:dyDescent="0.25">
      <c r="A168">
        <v>615</v>
      </c>
      <c r="B168" t="s">
        <v>1595</v>
      </c>
      <c r="C168">
        <v>505331</v>
      </c>
    </row>
    <row r="169" spans="1:3" x14ac:dyDescent="0.25">
      <c r="A169">
        <v>616</v>
      </c>
      <c r="B169" t="s">
        <v>1596</v>
      </c>
      <c r="C169" t="s">
        <v>1596</v>
      </c>
    </row>
    <row r="170" spans="1:3" x14ac:dyDescent="0.25">
      <c r="A170">
        <v>617</v>
      </c>
      <c r="B170" t="s">
        <v>1597</v>
      </c>
      <c r="C170" t="s">
        <v>1597</v>
      </c>
    </row>
    <row r="171" spans="1:3" x14ac:dyDescent="0.25">
      <c r="A171">
        <v>618</v>
      </c>
      <c r="B171" t="s">
        <v>1598</v>
      </c>
      <c r="C171">
        <v>505288</v>
      </c>
    </row>
    <row r="172" spans="1:3" x14ac:dyDescent="0.25">
      <c r="A172">
        <v>619</v>
      </c>
      <c r="B172" t="s">
        <v>1599</v>
      </c>
      <c r="C172">
        <v>505282</v>
      </c>
    </row>
    <row r="173" spans="1:3" x14ac:dyDescent="0.25">
      <c r="A173">
        <v>620</v>
      </c>
      <c r="B173" t="s">
        <v>1600</v>
      </c>
      <c r="C173">
        <v>505322</v>
      </c>
    </row>
    <row r="174" spans="1:3" x14ac:dyDescent="0.25">
      <c r="A174">
        <v>621</v>
      </c>
      <c r="B174" t="s">
        <v>1601</v>
      </c>
      <c r="C174" t="s">
        <v>1601</v>
      </c>
    </row>
    <row r="175" spans="1:3" x14ac:dyDescent="0.25">
      <c r="A175">
        <v>622</v>
      </c>
      <c r="B175" t="s">
        <v>1602</v>
      </c>
      <c r="C175" t="s">
        <v>1602</v>
      </c>
    </row>
    <row r="176" spans="1:3" x14ac:dyDescent="0.25">
      <c r="A176">
        <v>623</v>
      </c>
      <c r="B176" t="s">
        <v>1603</v>
      </c>
      <c r="C176">
        <v>505284</v>
      </c>
    </row>
    <row r="177" spans="1:3" x14ac:dyDescent="0.25">
      <c r="A177">
        <v>624</v>
      </c>
      <c r="B177" t="s">
        <v>1604</v>
      </c>
      <c r="C177" t="s">
        <v>1604</v>
      </c>
    </row>
    <row r="178" spans="1:3" x14ac:dyDescent="0.25">
      <c r="A178">
        <v>625</v>
      </c>
      <c r="B178" t="s">
        <v>1605</v>
      </c>
      <c r="C178">
        <v>505307</v>
      </c>
    </row>
    <row r="179" spans="1:3" x14ac:dyDescent="0.25">
      <c r="A179">
        <v>626</v>
      </c>
      <c r="B179" t="s">
        <v>1606</v>
      </c>
      <c r="C179" t="s">
        <v>1606</v>
      </c>
    </row>
    <row r="180" spans="1:3" x14ac:dyDescent="0.25">
      <c r="A180">
        <v>627</v>
      </c>
      <c r="B180" t="s">
        <v>1607</v>
      </c>
      <c r="C180">
        <v>505297</v>
      </c>
    </row>
    <row r="181" spans="1:3" x14ac:dyDescent="0.25">
      <c r="A181">
        <v>628</v>
      </c>
      <c r="B181" t="s">
        <v>1608</v>
      </c>
      <c r="C181" t="s">
        <v>1608</v>
      </c>
    </row>
    <row r="182" spans="1:3" x14ac:dyDescent="0.25">
      <c r="A182">
        <v>629</v>
      </c>
      <c r="B182" t="s">
        <v>1609</v>
      </c>
      <c r="C182">
        <v>505354</v>
      </c>
    </row>
    <row r="183" spans="1:3" x14ac:dyDescent="0.25">
      <c r="A183">
        <v>630</v>
      </c>
      <c r="B183" t="s">
        <v>1610</v>
      </c>
      <c r="C183">
        <v>505277</v>
      </c>
    </row>
    <row r="184" spans="1:3" x14ac:dyDescent="0.25">
      <c r="A184">
        <v>631</v>
      </c>
      <c r="B184" t="s">
        <v>1611</v>
      </c>
      <c r="C184">
        <v>505280</v>
      </c>
    </row>
    <row r="185" spans="1:3" x14ac:dyDescent="0.25">
      <c r="A185">
        <v>632</v>
      </c>
      <c r="B185" t="s">
        <v>1612</v>
      </c>
      <c r="C185">
        <v>505298</v>
      </c>
    </row>
    <row r="186" spans="1:3" x14ac:dyDescent="0.25">
      <c r="A186">
        <v>633</v>
      </c>
      <c r="B186" t="s">
        <v>1613</v>
      </c>
      <c r="C186">
        <v>505305</v>
      </c>
    </row>
    <row r="187" spans="1:3" x14ac:dyDescent="0.25">
      <c r="A187">
        <v>634</v>
      </c>
      <c r="B187" t="s">
        <v>1614</v>
      </c>
      <c r="C187">
        <v>433036</v>
      </c>
    </row>
    <row r="188" spans="1:3" x14ac:dyDescent="0.25">
      <c r="A188">
        <v>635</v>
      </c>
      <c r="B188" t="s">
        <v>1615</v>
      </c>
      <c r="C188">
        <v>505271</v>
      </c>
    </row>
    <row r="189" spans="1:3" x14ac:dyDescent="0.25">
      <c r="A189">
        <v>636</v>
      </c>
      <c r="B189" t="s">
        <v>1616</v>
      </c>
      <c r="C189" t="s">
        <v>1616</v>
      </c>
    </row>
    <row r="190" spans="1:3" x14ac:dyDescent="0.25">
      <c r="A190">
        <v>637</v>
      </c>
      <c r="B190" t="s">
        <v>1617</v>
      </c>
      <c r="C190">
        <v>505301</v>
      </c>
    </row>
    <row r="191" spans="1:3" x14ac:dyDescent="0.25">
      <c r="A191">
        <v>638</v>
      </c>
      <c r="B191" t="s">
        <v>1618</v>
      </c>
      <c r="C191">
        <v>433039</v>
      </c>
    </row>
    <row r="192" spans="1:3" x14ac:dyDescent="0.25">
      <c r="A192">
        <v>639</v>
      </c>
      <c r="B192" t="s">
        <v>1619</v>
      </c>
      <c r="C192">
        <v>505296</v>
      </c>
    </row>
    <row r="193" spans="1:3" x14ac:dyDescent="0.25">
      <c r="A193">
        <v>640</v>
      </c>
      <c r="B193" t="s">
        <v>1620</v>
      </c>
      <c r="C193">
        <v>505315</v>
      </c>
    </row>
    <row r="194" spans="1:3" x14ac:dyDescent="0.25">
      <c r="A194">
        <v>641</v>
      </c>
      <c r="B194" t="s">
        <v>1621</v>
      </c>
      <c r="C194">
        <v>505294</v>
      </c>
    </row>
    <row r="195" spans="1:3" x14ac:dyDescent="0.25">
      <c r="A195">
        <v>642</v>
      </c>
      <c r="B195" t="s">
        <v>1622</v>
      </c>
      <c r="C195">
        <v>433041</v>
      </c>
    </row>
    <row r="196" spans="1:3" x14ac:dyDescent="0.25">
      <c r="A196">
        <v>643</v>
      </c>
      <c r="B196" t="s">
        <v>1623</v>
      </c>
      <c r="C196">
        <v>505317</v>
      </c>
    </row>
    <row r="197" spans="1:3" x14ac:dyDescent="0.25">
      <c r="A197">
        <v>644</v>
      </c>
      <c r="B197" t="s">
        <v>1624</v>
      </c>
      <c r="C197" t="s">
        <v>1624</v>
      </c>
    </row>
    <row r="198" spans="1:3" x14ac:dyDescent="0.25">
      <c r="A198">
        <v>645</v>
      </c>
      <c r="B198" t="s">
        <v>1625</v>
      </c>
      <c r="C198">
        <v>505341</v>
      </c>
    </row>
    <row r="199" spans="1:3" x14ac:dyDescent="0.25">
      <c r="A199">
        <v>646</v>
      </c>
      <c r="B199" t="s">
        <v>1626</v>
      </c>
      <c r="C199">
        <v>433048</v>
      </c>
    </row>
    <row r="200" spans="1:3" x14ac:dyDescent="0.25">
      <c r="A200">
        <v>647</v>
      </c>
      <c r="B200" t="s">
        <v>1627</v>
      </c>
      <c r="C200">
        <v>505291</v>
      </c>
    </row>
    <row r="201" spans="1:3" x14ac:dyDescent="0.25">
      <c r="A201">
        <v>648</v>
      </c>
      <c r="B201" t="s">
        <v>1628</v>
      </c>
      <c r="C201">
        <v>505348</v>
      </c>
    </row>
    <row r="202" spans="1:3" x14ac:dyDescent="0.25">
      <c r="A202">
        <v>649</v>
      </c>
      <c r="B202" t="s">
        <v>1629</v>
      </c>
      <c r="C202" t="s">
        <v>1629</v>
      </c>
    </row>
    <row r="203" spans="1:3" x14ac:dyDescent="0.25">
      <c r="A203">
        <v>650</v>
      </c>
      <c r="B203" t="s">
        <v>1630</v>
      </c>
      <c r="C203" t="s">
        <v>1630</v>
      </c>
    </row>
    <row r="204" spans="1:3" x14ac:dyDescent="0.25">
      <c r="A204">
        <v>651</v>
      </c>
      <c r="B204" t="s">
        <v>1631</v>
      </c>
      <c r="C204">
        <v>505321</v>
      </c>
    </row>
    <row r="205" spans="1:3" x14ac:dyDescent="0.25">
      <c r="A205">
        <v>652</v>
      </c>
      <c r="B205" t="s">
        <v>1632</v>
      </c>
      <c r="C205">
        <v>505281</v>
      </c>
    </row>
    <row r="206" spans="1:3" x14ac:dyDescent="0.25">
      <c r="A206">
        <v>653</v>
      </c>
      <c r="B206" t="s">
        <v>1633</v>
      </c>
      <c r="C206">
        <v>505303</v>
      </c>
    </row>
    <row r="207" spans="1:3" x14ac:dyDescent="0.25">
      <c r="A207">
        <v>654</v>
      </c>
      <c r="B207" t="s">
        <v>1634</v>
      </c>
      <c r="C207">
        <v>505338</v>
      </c>
    </row>
    <row r="208" spans="1:3" x14ac:dyDescent="0.25">
      <c r="A208">
        <v>655</v>
      </c>
      <c r="B208" t="s">
        <v>1635</v>
      </c>
      <c r="C208" t="s">
        <v>1635</v>
      </c>
    </row>
    <row r="209" spans="1:3" x14ac:dyDescent="0.25">
      <c r="A209">
        <v>656</v>
      </c>
      <c r="B209" t="s">
        <v>1636</v>
      </c>
      <c r="C209">
        <v>505337</v>
      </c>
    </row>
    <row r="210" spans="1:3" x14ac:dyDescent="0.25">
      <c r="A210">
        <v>657</v>
      </c>
      <c r="B210" t="s">
        <v>1637</v>
      </c>
      <c r="C210">
        <v>505314</v>
      </c>
    </row>
    <row r="211" spans="1:3" x14ac:dyDescent="0.25">
      <c r="A211">
        <v>658</v>
      </c>
      <c r="B211" t="s">
        <v>1638</v>
      </c>
      <c r="C211">
        <v>505345</v>
      </c>
    </row>
    <row r="212" spans="1:3" x14ac:dyDescent="0.25">
      <c r="A212">
        <v>659</v>
      </c>
      <c r="B212" t="s">
        <v>1639</v>
      </c>
      <c r="C212">
        <v>505320</v>
      </c>
    </row>
    <row r="213" spans="1:3" x14ac:dyDescent="0.25">
      <c r="A213">
        <v>660</v>
      </c>
      <c r="B213" t="s">
        <v>1640</v>
      </c>
      <c r="C213">
        <v>433043</v>
      </c>
    </row>
    <row r="214" spans="1:3" x14ac:dyDescent="0.25">
      <c r="A214">
        <v>661</v>
      </c>
      <c r="B214" t="s">
        <v>1641</v>
      </c>
      <c r="C214">
        <v>505356</v>
      </c>
    </row>
    <row r="215" spans="1:3" x14ac:dyDescent="0.25">
      <c r="A215">
        <v>662</v>
      </c>
      <c r="B215" t="s">
        <v>1642</v>
      </c>
      <c r="C215">
        <v>433042</v>
      </c>
    </row>
    <row r="216" spans="1:3" x14ac:dyDescent="0.25">
      <c r="A216">
        <v>663</v>
      </c>
      <c r="B216" t="s">
        <v>1643</v>
      </c>
      <c r="C216" t="s">
        <v>1643</v>
      </c>
    </row>
    <row r="217" spans="1:3" x14ac:dyDescent="0.25">
      <c r="A217">
        <v>664</v>
      </c>
      <c r="B217" t="s">
        <v>1644</v>
      </c>
      <c r="C217">
        <v>505269</v>
      </c>
    </row>
    <row r="218" spans="1:3" x14ac:dyDescent="0.25">
      <c r="A218">
        <v>665</v>
      </c>
      <c r="B218" t="s">
        <v>1645</v>
      </c>
      <c r="C218" t="s">
        <v>1645</v>
      </c>
    </row>
    <row r="219" spans="1:3" x14ac:dyDescent="0.25">
      <c r="A219">
        <v>666</v>
      </c>
      <c r="B219" t="s">
        <v>1646</v>
      </c>
      <c r="C219">
        <v>505347</v>
      </c>
    </row>
    <row r="220" spans="1:3" x14ac:dyDescent="0.25">
      <c r="A220">
        <v>667</v>
      </c>
      <c r="B220" t="s">
        <v>1647</v>
      </c>
      <c r="C220">
        <v>433031</v>
      </c>
    </row>
    <row r="221" spans="1:3" x14ac:dyDescent="0.25">
      <c r="A221">
        <v>668</v>
      </c>
      <c r="B221" t="s">
        <v>1648</v>
      </c>
      <c r="C221">
        <v>505350</v>
      </c>
    </row>
    <row r="222" spans="1:3" x14ac:dyDescent="0.25">
      <c r="A222">
        <v>669</v>
      </c>
      <c r="B222" t="s">
        <v>1649</v>
      </c>
      <c r="C222">
        <v>505278</v>
      </c>
    </row>
    <row r="223" spans="1:3" x14ac:dyDescent="0.25">
      <c r="A223">
        <v>670</v>
      </c>
      <c r="B223" t="s">
        <v>1650</v>
      </c>
      <c r="C223" t="s">
        <v>1650</v>
      </c>
    </row>
    <row r="224" spans="1:3" x14ac:dyDescent="0.25">
      <c r="A224">
        <v>671</v>
      </c>
      <c r="B224" t="s">
        <v>1651</v>
      </c>
      <c r="C224">
        <v>505336</v>
      </c>
    </row>
    <row r="225" spans="1:3" x14ac:dyDescent="0.25">
      <c r="A225">
        <v>672</v>
      </c>
      <c r="B225" t="s">
        <v>1652</v>
      </c>
      <c r="C225">
        <v>505285</v>
      </c>
    </row>
    <row r="226" spans="1:3" x14ac:dyDescent="0.25">
      <c r="A226">
        <v>673</v>
      </c>
      <c r="B226" t="s">
        <v>1653</v>
      </c>
      <c r="C226">
        <v>505329</v>
      </c>
    </row>
    <row r="227" spans="1:3" x14ac:dyDescent="0.25">
      <c r="A227">
        <v>674</v>
      </c>
      <c r="B227" t="s">
        <v>1654</v>
      </c>
      <c r="C227" t="s">
        <v>1654</v>
      </c>
    </row>
    <row r="228" spans="1:3" x14ac:dyDescent="0.25">
      <c r="A228">
        <v>675</v>
      </c>
      <c r="B228" t="s">
        <v>1655</v>
      </c>
      <c r="C228" t="s">
        <v>1655</v>
      </c>
    </row>
    <row r="229" spans="1:3" x14ac:dyDescent="0.25">
      <c r="A229">
        <v>676</v>
      </c>
      <c r="B229" t="s">
        <v>1656</v>
      </c>
      <c r="C229">
        <v>505323</v>
      </c>
    </row>
    <row r="230" spans="1:3" x14ac:dyDescent="0.25">
      <c r="A230">
        <v>677</v>
      </c>
      <c r="B230" t="s">
        <v>1657</v>
      </c>
      <c r="C230">
        <v>505308</v>
      </c>
    </row>
    <row r="231" spans="1:3" x14ac:dyDescent="0.25">
      <c r="A231">
        <v>678</v>
      </c>
      <c r="B231" t="s">
        <v>1658</v>
      </c>
      <c r="C231" t="s">
        <v>1658</v>
      </c>
    </row>
    <row r="232" spans="1:3" x14ac:dyDescent="0.25">
      <c r="A232">
        <v>679</v>
      </c>
      <c r="B232" t="s">
        <v>1659</v>
      </c>
      <c r="C232" t="s">
        <v>1659</v>
      </c>
    </row>
    <row r="233" spans="1:3" x14ac:dyDescent="0.25">
      <c r="A233">
        <v>680</v>
      </c>
      <c r="B233" t="s">
        <v>1660</v>
      </c>
      <c r="C233" t="s">
        <v>1660</v>
      </c>
    </row>
    <row r="234" spans="1:3" x14ac:dyDescent="0.25">
      <c r="A234">
        <v>681</v>
      </c>
      <c r="B234" t="s">
        <v>1661</v>
      </c>
      <c r="C234" t="s">
        <v>1661</v>
      </c>
    </row>
    <row r="235" spans="1:3" x14ac:dyDescent="0.25">
      <c r="A235">
        <v>682</v>
      </c>
      <c r="B235" t="s">
        <v>1662</v>
      </c>
      <c r="C235">
        <v>505316</v>
      </c>
    </row>
    <row r="236" spans="1:3" x14ac:dyDescent="0.25">
      <c r="A236">
        <v>683</v>
      </c>
      <c r="B236" t="s">
        <v>1663</v>
      </c>
      <c r="C236" t="s">
        <v>1663</v>
      </c>
    </row>
    <row r="237" spans="1:3" x14ac:dyDescent="0.25">
      <c r="A237">
        <v>684</v>
      </c>
      <c r="B237" t="s">
        <v>1664</v>
      </c>
      <c r="C237" t="s">
        <v>1664</v>
      </c>
    </row>
    <row r="238" spans="1:3" x14ac:dyDescent="0.25">
      <c r="A238">
        <v>685</v>
      </c>
      <c r="B238" t="s">
        <v>1665</v>
      </c>
      <c r="C238">
        <v>505353</v>
      </c>
    </row>
    <row r="239" spans="1:3" x14ac:dyDescent="0.25">
      <c r="A239">
        <v>686</v>
      </c>
      <c r="B239" t="s">
        <v>1666</v>
      </c>
      <c r="C239">
        <v>433033</v>
      </c>
    </row>
    <row r="240" spans="1:3" x14ac:dyDescent="0.25">
      <c r="A240">
        <v>687</v>
      </c>
      <c r="B240" t="s">
        <v>1667</v>
      </c>
      <c r="C240">
        <v>505332</v>
      </c>
    </row>
    <row r="241" spans="1:3" x14ac:dyDescent="0.25">
      <c r="A241">
        <v>688</v>
      </c>
      <c r="B241" t="s">
        <v>1668</v>
      </c>
      <c r="C241" t="s">
        <v>1668</v>
      </c>
    </row>
    <row r="242" spans="1:3" x14ac:dyDescent="0.25">
      <c r="A242">
        <v>689</v>
      </c>
      <c r="B242" t="s">
        <v>1669</v>
      </c>
      <c r="C242" t="s">
        <v>1669</v>
      </c>
    </row>
    <row r="243" spans="1:3" x14ac:dyDescent="0.25">
      <c r="A243">
        <v>690</v>
      </c>
      <c r="B243" t="s">
        <v>1670</v>
      </c>
      <c r="C243" t="s">
        <v>1670</v>
      </c>
    </row>
    <row r="244" spans="1:3" x14ac:dyDescent="0.25">
      <c r="A244">
        <v>691</v>
      </c>
      <c r="B244" t="s">
        <v>1671</v>
      </c>
      <c r="C244" t="s">
        <v>1671</v>
      </c>
    </row>
    <row r="245" spans="1:3" x14ac:dyDescent="0.25">
      <c r="A245">
        <v>692</v>
      </c>
      <c r="B245" t="s">
        <v>1672</v>
      </c>
      <c r="C245" t="s">
        <v>1672</v>
      </c>
    </row>
    <row r="246" spans="1:3" x14ac:dyDescent="0.25">
      <c r="A246">
        <v>693</v>
      </c>
      <c r="B246" t="s">
        <v>1673</v>
      </c>
      <c r="C246" t="s">
        <v>1673</v>
      </c>
    </row>
    <row r="247" spans="1:3" x14ac:dyDescent="0.25">
      <c r="A247">
        <v>694</v>
      </c>
      <c r="B247" t="s">
        <v>1674</v>
      </c>
      <c r="C247" t="s">
        <v>1674</v>
      </c>
    </row>
    <row r="248" spans="1:3" x14ac:dyDescent="0.25">
      <c r="A248">
        <v>695</v>
      </c>
      <c r="B248" t="s">
        <v>1675</v>
      </c>
      <c r="C248" t="s">
        <v>1675</v>
      </c>
    </row>
    <row r="249" spans="1:3" x14ac:dyDescent="0.25">
      <c r="A249">
        <v>696</v>
      </c>
      <c r="B249" t="s">
        <v>1676</v>
      </c>
      <c r="C249">
        <v>433037</v>
      </c>
    </row>
    <row r="250" spans="1:3" x14ac:dyDescent="0.25">
      <c r="A250">
        <v>697</v>
      </c>
      <c r="B250" t="s">
        <v>1677</v>
      </c>
      <c r="C250">
        <v>505344</v>
      </c>
    </row>
    <row r="251" spans="1:3" x14ac:dyDescent="0.25">
      <c r="A251">
        <v>698</v>
      </c>
      <c r="B251" t="s">
        <v>1678</v>
      </c>
      <c r="C251">
        <v>505325</v>
      </c>
    </row>
    <row r="252" spans="1:3" x14ac:dyDescent="0.25">
      <c r="A252">
        <v>699</v>
      </c>
      <c r="B252" t="s">
        <v>1679</v>
      </c>
      <c r="C252" t="s">
        <v>1679</v>
      </c>
    </row>
    <row r="253" spans="1:3" x14ac:dyDescent="0.25">
      <c r="A253">
        <v>700</v>
      </c>
      <c r="B253" t="s">
        <v>1680</v>
      </c>
      <c r="C253">
        <v>505279</v>
      </c>
    </row>
    <row r="254" spans="1:3" x14ac:dyDescent="0.25">
      <c r="A254">
        <v>701</v>
      </c>
      <c r="B254" t="s">
        <v>1681</v>
      </c>
      <c r="C254" t="s">
        <v>1681</v>
      </c>
    </row>
    <row r="255" spans="1:3" x14ac:dyDescent="0.25">
      <c r="A255">
        <v>702</v>
      </c>
      <c r="B255" t="s">
        <v>1682</v>
      </c>
      <c r="C255" t="s">
        <v>1682</v>
      </c>
    </row>
    <row r="256" spans="1:3" x14ac:dyDescent="0.25">
      <c r="A256">
        <v>703</v>
      </c>
      <c r="B256" t="s">
        <v>1683</v>
      </c>
      <c r="C256">
        <v>505302</v>
      </c>
    </row>
    <row r="257" spans="1:3" x14ac:dyDescent="0.25">
      <c r="A257">
        <v>704</v>
      </c>
      <c r="B257" t="s">
        <v>1684</v>
      </c>
      <c r="C257">
        <v>505312</v>
      </c>
    </row>
    <row r="258" spans="1:3" x14ac:dyDescent="0.25">
      <c r="A258">
        <v>705</v>
      </c>
      <c r="B258" t="s">
        <v>1685</v>
      </c>
      <c r="C258">
        <v>505335</v>
      </c>
    </row>
    <row r="259" spans="1:3" x14ac:dyDescent="0.25">
      <c r="A259">
        <v>706</v>
      </c>
      <c r="B259" t="s">
        <v>1686</v>
      </c>
      <c r="C259" t="s">
        <v>1686</v>
      </c>
    </row>
    <row r="260" spans="1:3" x14ac:dyDescent="0.25">
      <c r="A260">
        <v>707</v>
      </c>
      <c r="B260" t="s">
        <v>1687</v>
      </c>
      <c r="C260">
        <v>505343</v>
      </c>
    </row>
    <row r="261" spans="1:3" x14ac:dyDescent="0.25">
      <c r="A261">
        <v>708</v>
      </c>
      <c r="B261" t="s">
        <v>1688</v>
      </c>
      <c r="C261" t="s">
        <v>1688</v>
      </c>
    </row>
    <row r="262" spans="1:3" x14ac:dyDescent="0.25">
      <c r="A262">
        <v>709</v>
      </c>
      <c r="B262" t="s">
        <v>1689</v>
      </c>
      <c r="C262" t="s">
        <v>1689</v>
      </c>
    </row>
    <row r="263" spans="1:3" x14ac:dyDescent="0.25">
      <c r="A263">
        <v>710</v>
      </c>
      <c r="B263" t="s">
        <v>1690</v>
      </c>
      <c r="C263">
        <v>505357</v>
      </c>
    </row>
    <row r="264" spans="1:3" x14ac:dyDescent="0.25">
      <c r="A264">
        <v>711</v>
      </c>
      <c r="B264" t="s">
        <v>1691</v>
      </c>
      <c r="C264" t="s">
        <v>1691</v>
      </c>
    </row>
    <row r="265" spans="1:3" x14ac:dyDescent="0.25">
      <c r="A265">
        <v>712</v>
      </c>
      <c r="B265" t="s">
        <v>1692</v>
      </c>
      <c r="C265" t="s">
        <v>1692</v>
      </c>
    </row>
    <row r="266" spans="1:3" x14ac:dyDescent="0.25">
      <c r="A266">
        <v>713</v>
      </c>
      <c r="B266" t="s">
        <v>1693</v>
      </c>
      <c r="C266" t="s">
        <v>1693</v>
      </c>
    </row>
    <row r="267" spans="1:3" x14ac:dyDescent="0.25">
      <c r="A267">
        <v>714</v>
      </c>
      <c r="B267" t="s">
        <v>1694</v>
      </c>
      <c r="C267" t="s">
        <v>1694</v>
      </c>
    </row>
    <row r="268" spans="1:3" x14ac:dyDescent="0.25">
      <c r="A268">
        <v>715</v>
      </c>
      <c r="B268" t="s">
        <v>1695</v>
      </c>
      <c r="C268">
        <v>505275</v>
      </c>
    </row>
    <row r="269" spans="1:3" x14ac:dyDescent="0.25">
      <c r="A269">
        <v>716</v>
      </c>
      <c r="B269" t="s">
        <v>1696</v>
      </c>
      <c r="C269">
        <v>505299</v>
      </c>
    </row>
    <row r="270" spans="1:3" x14ac:dyDescent="0.25">
      <c r="A270">
        <v>717</v>
      </c>
      <c r="B270" t="s">
        <v>1697</v>
      </c>
      <c r="C270">
        <v>505328</v>
      </c>
    </row>
    <row r="271" spans="1:3" x14ac:dyDescent="0.25">
      <c r="A271">
        <v>718</v>
      </c>
      <c r="B271" t="s">
        <v>1698</v>
      </c>
      <c r="C271" t="s">
        <v>1698</v>
      </c>
    </row>
    <row r="272" spans="1:3" x14ac:dyDescent="0.25">
      <c r="A272">
        <v>719</v>
      </c>
      <c r="B272" t="s">
        <v>1699</v>
      </c>
      <c r="C272" t="s">
        <v>1699</v>
      </c>
    </row>
    <row r="273" spans="1:3" x14ac:dyDescent="0.25">
      <c r="A273">
        <v>720</v>
      </c>
      <c r="B273" t="s">
        <v>1700</v>
      </c>
      <c r="C273">
        <v>505283</v>
      </c>
    </row>
    <row r="274" spans="1:3" x14ac:dyDescent="0.25">
      <c r="A274">
        <v>721</v>
      </c>
      <c r="B274" t="s">
        <v>1701</v>
      </c>
      <c r="C274">
        <v>505266</v>
      </c>
    </row>
    <row r="275" spans="1:3" x14ac:dyDescent="0.25">
      <c r="A275">
        <v>722</v>
      </c>
      <c r="B275" t="s">
        <v>1702</v>
      </c>
      <c r="C275">
        <v>505268</v>
      </c>
    </row>
    <row r="276" spans="1:3" x14ac:dyDescent="0.25">
      <c r="A276">
        <v>723</v>
      </c>
      <c r="B276" t="s">
        <v>1703</v>
      </c>
      <c r="C276">
        <v>505309</v>
      </c>
    </row>
    <row r="277" spans="1:3" x14ac:dyDescent="0.25">
      <c r="A277">
        <v>724</v>
      </c>
      <c r="B277" t="s">
        <v>1704</v>
      </c>
      <c r="C277">
        <v>505339</v>
      </c>
    </row>
    <row r="278" spans="1:3" x14ac:dyDescent="0.25">
      <c r="A278">
        <v>725</v>
      </c>
      <c r="B278" t="s">
        <v>1705</v>
      </c>
      <c r="C278">
        <v>505295</v>
      </c>
    </row>
    <row r="279" spans="1:3" x14ac:dyDescent="0.25">
      <c r="A279">
        <v>726</v>
      </c>
      <c r="B279" t="s">
        <v>1706</v>
      </c>
      <c r="C279">
        <v>433045</v>
      </c>
    </row>
    <row r="280" spans="1:3" x14ac:dyDescent="0.25">
      <c r="A280">
        <v>727</v>
      </c>
      <c r="B280" t="s">
        <v>1707</v>
      </c>
      <c r="C280" t="s">
        <v>1707</v>
      </c>
    </row>
    <row r="281" spans="1:3" x14ac:dyDescent="0.25">
      <c r="A281">
        <v>728</v>
      </c>
      <c r="B281" t="s">
        <v>1708</v>
      </c>
      <c r="C281" t="s">
        <v>1708</v>
      </c>
    </row>
    <row r="282" spans="1:3" x14ac:dyDescent="0.25">
      <c r="A282">
        <v>729</v>
      </c>
      <c r="B282" t="s">
        <v>1709</v>
      </c>
      <c r="C282" t="s">
        <v>1709</v>
      </c>
    </row>
    <row r="283" spans="1:3" x14ac:dyDescent="0.25">
      <c r="A283">
        <v>730</v>
      </c>
      <c r="B283" t="s">
        <v>1710</v>
      </c>
      <c r="C283">
        <v>505273</v>
      </c>
    </row>
    <row r="284" spans="1:3" x14ac:dyDescent="0.25">
      <c r="A284">
        <v>731</v>
      </c>
      <c r="B284" t="s">
        <v>1711</v>
      </c>
      <c r="C284">
        <v>433047</v>
      </c>
    </row>
    <row r="285" spans="1:3" x14ac:dyDescent="0.25">
      <c r="A285">
        <v>732</v>
      </c>
      <c r="B285" t="s">
        <v>1712</v>
      </c>
      <c r="C285">
        <v>433038</v>
      </c>
    </row>
    <row r="286" spans="1:3" x14ac:dyDescent="0.25">
      <c r="A286">
        <v>733</v>
      </c>
      <c r="B286" t="s">
        <v>1713</v>
      </c>
      <c r="C286">
        <v>505276</v>
      </c>
    </row>
    <row r="287" spans="1:3" x14ac:dyDescent="0.25">
      <c r="A287">
        <v>734</v>
      </c>
      <c r="B287" t="s">
        <v>1714</v>
      </c>
      <c r="C287" t="s">
        <v>1714</v>
      </c>
    </row>
    <row r="288" spans="1:3" x14ac:dyDescent="0.25">
      <c r="A288">
        <v>735</v>
      </c>
      <c r="B288" t="s">
        <v>1715</v>
      </c>
      <c r="C288">
        <v>505274</v>
      </c>
    </row>
    <row r="289" spans="1:3" x14ac:dyDescent="0.25">
      <c r="A289">
        <v>736</v>
      </c>
      <c r="B289" t="s">
        <v>1716</v>
      </c>
      <c r="C289" t="s">
        <v>1716</v>
      </c>
    </row>
    <row r="290" spans="1:3" x14ac:dyDescent="0.25">
      <c r="A290">
        <v>737</v>
      </c>
      <c r="B290" t="s">
        <v>1717</v>
      </c>
      <c r="C290">
        <v>505351</v>
      </c>
    </row>
    <row r="291" spans="1:3" x14ac:dyDescent="0.25">
      <c r="A291">
        <v>738</v>
      </c>
      <c r="B291" t="s">
        <v>1718</v>
      </c>
      <c r="C291">
        <v>505330</v>
      </c>
    </row>
    <row r="292" spans="1:3" x14ac:dyDescent="0.25">
      <c r="A292">
        <v>739</v>
      </c>
      <c r="B292" t="s">
        <v>1719</v>
      </c>
      <c r="C292">
        <v>505289</v>
      </c>
    </row>
    <row r="293" spans="1:3" x14ac:dyDescent="0.25">
      <c r="A293">
        <v>740</v>
      </c>
      <c r="B293" t="s">
        <v>1720</v>
      </c>
      <c r="C293">
        <v>505352</v>
      </c>
    </row>
    <row r="294" spans="1:3" x14ac:dyDescent="0.25">
      <c r="A294">
        <v>742</v>
      </c>
      <c r="B294" t="s">
        <v>1721</v>
      </c>
      <c r="C294" t="s">
        <v>1721</v>
      </c>
    </row>
    <row r="295" spans="1:3" x14ac:dyDescent="0.25">
      <c r="A295">
        <v>743</v>
      </c>
      <c r="B295" t="s">
        <v>1722</v>
      </c>
      <c r="C295" t="s">
        <v>1722</v>
      </c>
    </row>
    <row r="296" spans="1:3" x14ac:dyDescent="0.25">
      <c r="A296">
        <v>744</v>
      </c>
      <c r="B296" t="s">
        <v>1723</v>
      </c>
      <c r="C296" t="s">
        <v>1723</v>
      </c>
    </row>
    <row r="297" spans="1:3" x14ac:dyDescent="0.25">
      <c r="A297">
        <v>745</v>
      </c>
      <c r="B297" t="s">
        <v>1724</v>
      </c>
      <c r="C297" t="s">
        <v>1724</v>
      </c>
    </row>
    <row r="298" spans="1:3" x14ac:dyDescent="0.25">
      <c r="A298">
        <v>746</v>
      </c>
      <c r="B298" t="s">
        <v>1725</v>
      </c>
      <c r="C298" t="s">
        <v>1725</v>
      </c>
    </row>
    <row r="299" spans="1:3" x14ac:dyDescent="0.25">
      <c r="A299">
        <v>747</v>
      </c>
      <c r="B299" t="s">
        <v>1726</v>
      </c>
      <c r="C299" t="s">
        <v>1726</v>
      </c>
    </row>
    <row r="300" spans="1:3" x14ac:dyDescent="0.25">
      <c r="A300">
        <v>748</v>
      </c>
      <c r="B300" t="s">
        <v>1727</v>
      </c>
      <c r="C300" t="s">
        <v>1727</v>
      </c>
    </row>
    <row r="301" spans="1:3" x14ac:dyDescent="0.25">
      <c r="A301">
        <v>749</v>
      </c>
      <c r="B301" t="s">
        <v>1728</v>
      </c>
      <c r="C301" t="s">
        <v>1728</v>
      </c>
    </row>
    <row r="302" spans="1:3" x14ac:dyDescent="0.25">
      <c r="A302">
        <v>750</v>
      </c>
      <c r="B302" t="s">
        <v>1729</v>
      </c>
      <c r="C302" t="s">
        <v>1729</v>
      </c>
    </row>
    <row r="303" spans="1:3" x14ac:dyDescent="0.25">
      <c r="A303">
        <v>751</v>
      </c>
      <c r="B303" t="s">
        <v>1730</v>
      </c>
      <c r="C303" t="s">
        <v>1730</v>
      </c>
    </row>
    <row r="304" spans="1:3" x14ac:dyDescent="0.25">
      <c r="A304">
        <v>752</v>
      </c>
      <c r="B304" t="s">
        <v>1731</v>
      </c>
      <c r="C304" t="s">
        <v>1731</v>
      </c>
    </row>
    <row r="305" spans="1:3" x14ac:dyDescent="0.25">
      <c r="A305">
        <v>753</v>
      </c>
      <c r="B305" t="s">
        <v>1732</v>
      </c>
      <c r="C305" t="s">
        <v>1732</v>
      </c>
    </row>
    <row r="306" spans="1:3" x14ac:dyDescent="0.25">
      <c r="A306">
        <v>754</v>
      </c>
      <c r="B306" t="s">
        <v>1733</v>
      </c>
      <c r="C306" t="s">
        <v>1733</v>
      </c>
    </row>
    <row r="307" spans="1:3" x14ac:dyDescent="0.25">
      <c r="A307">
        <v>755</v>
      </c>
      <c r="B307" t="s">
        <v>1734</v>
      </c>
      <c r="C307" t="s">
        <v>1734</v>
      </c>
    </row>
    <row r="308" spans="1:3" x14ac:dyDescent="0.25">
      <c r="A308">
        <v>756</v>
      </c>
      <c r="B308" t="s">
        <v>1735</v>
      </c>
      <c r="C308" t="s">
        <v>1735</v>
      </c>
    </row>
    <row r="309" spans="1:3" x14ac:dyDescent="0.25">
      <c r="A309">
        <v>757</v>
      </c>
      <c r="B309" t="s">
        <v>1736</v>
      </c>
      <c r="C309" t="s">
        <v>1736</v>
      </c>
    </row>
    <row r="310" spans="1:3" x14ac:dyDescent="0.25">
      <c r="A310">
        <v>758</v>
      </c>
      <c r="B310" t="s">
        <v>1737</v>
      </c>
      <c r="C310" t="s">
        <v>1737</v>
      </c>
    </row>
    <row r="311" spans="1:3" x14ac:dyDescent="0.25">
      <c r="A311">
        <v>759</v>
      </c>
      <c r="B311" t="s">
        <v>1738</v>
      </c>
      <c r="C311" t="s">
        <v>1738</v>
      </c>
    </row>
    <row r="312" spans="1:3" x14ac:dyDescent="0.25">
      <c r="A312">
        <v>760</v>
      </c>
      <c r="B312" t="s">
        <v>1739</v>
      </c>
      <c r="C312" t="s">
        <v>1739</v>
      </c>
    </row>
    <row r="313" spans="1:3" x14ac:dyDescent="0.25">
      <c r="A313">
        <v>761</v>
      </c>
      <c r="B313" t="s">
        <v>1740</v>
      </c>
      <c r="C313" t="s">
        <v>1740</v>
      </c>
    </row>
    <row r="314" spans="1:3" x14ac:dyDescent="0.25">
      <c r="A314">
        <v>762</v>
      </c>
      <c r="B314" t="s">
        <v>1741</v>
      </c>
      <c r="C314" t="s">
        <v>1741</v>
      </c>
    </row>
    <row r="315" spans="1:3" x14ac:dyDescent="0.25">
      <c r="A315">
        <v>763</v>
      </c>
      <c r="B315" t="s">
        <v>1742</v>
      </c>
      <c r="C315" t="s">
        <v>1742</v>
      </c>
    </row>
    <row r="316" spans="1:3" x14ac:dyDescent="0.25">
      <c r="A316">
        <v>764</v>
      </c>
      <c r="B316" t="s">
        <v>1743</v>
      </c>
      <c r="C316" t="s">
        <v>1743</v>
      </c>
    </row>
    <row r="317" spans="1:3" x14ac:dyDescent="0.25">
      <c r="A317">
        <v>765</v>
      </c>
      <c r="B317" t="s">
        <v>1744</v>
      </c>
      <c r="C317" t="s">
        <v>1744</v>
      </c>
    </row>
    <row r="318" spans="1:3" x14ac:dyDescent="0.25">
      <c r="A318">
        <v>766</v>
      </c>
      <c r="B318" t="s">
        <v>1745</v>
      </c>
      <c r="C318" t="s">
        <v>1745</v>
      </c>
    </row>
    <row r="319" spans="1:3" x14ac:dyDescent="0.25">
      <c r="A319">
        <v>767</v>
      </c>
      <c r="B319" t="s">
        <v>1746</v>
      </c>
      <c r="C319" t="s">
        <v>1746</v>
      </c>
    </row>
    <row r="320" spans="1:3" x14ac:dyDescent="0.25">
      <c r="A320">
        <v>768</v>
      </c>
      <c r="B320" t="s">
        <v>1747</v>
      </c>
      <c r="C320" t="s">
        <v>1747</v>
      </c>
    </row>
    <row r="321" spans="1:3" x14ac:dyDescent="0.25">
      <c r="A321">
        <v>769</v>
      </c>
      <c r="B321" t="s">
        <v>1748</v>
      </c>
      <c r="C321" t="s">
        <v>1748</v>
      </c>
    </row>
    <row r="322" spans="1:3" x14ac:dyDescent="0.25">
      <c r="A322">
        <v>770</v>
      </c>
      <c r="B322" t="s">
        <v>1749</v>
      </c>
      <c r="C322" t="s">
        <v>1749</v>
      </c>
    </row>
    <row r="323" spans="1:3" x14ac:dyDescent="0.25">
      <c r="A323">
        <v>771</v>
      </c>
      <c r="B323" t="s">
        <v>1750</v>
      </c>
      <c r="C323" t="s">
        <v>1750</v>
      </c>
    </row>
    <row r="324" spans="1:3" x14ac:dyDescent="0.25">
      <c r="A324">
        <v>772</v>
      </c>
      <c r="B324" t="s">
        <v>1751</v>
      </c>
      <c r="C324" t="s">
        <v>1751</v>
      </c>
    </row>
    <row r="325" spans="1:3" x14ac:dyDescent="0.25">
      <c r="A325">
        <v>773</v>
      </c>
      <c r="B325" t="s">
        <v>1752</v>
      </c>
      <c r="C325" t="s">
        <v>1752</v>
      </c>
    </row>
    <row r="326" spans="1:3" x14ac:dyDescent="0.25">
      <c r="A326">
        <v>774</v>
      </c>
      <c r="B326" t="s">
        <v>1753</v>
      </c>
      <c r="C326" t="s">
        <v>1753</v>
      </c>
    </row>
    <row r="327" spans="1:3" x14ac:dyDescent="0.25">
      <c r="A327">
        <v>775</v>
      </c>
      <c r="B327" t="s">
        <v>1754</v>
      </c>
      <c r="C327" t="s">
        <v>1754</v>
      </c>
    </row>
    <row r="328" spans="1:3" x14ac:dyDescent="0.25">
      <c r="A328">
        <v>776</v>
      </c>
      <c r="B328" t="s">
        <v>1755</v>
      </c>
      <c r="C328" t="s">
        <v>1755</v>
      </c>
    </row>
    <row r="329" spans="1:3" x14ac:dyDescent="0.25">
      <c r="A329">
        <v>777</v>
      </c>
      <c r="B329" t="s">
        <v>1756</v>
      </c>
      <c r="C329" t="s">
        <v>1756</v>
      </c>
    </row>
    <row r="330" spans="1:3" x14ac:dyDescent="0.25">
      <c r="A330">
        <v>778</v>
      </c>
      <c r="B330" t="s">
        <v>1757</v>
      </c>
      <c r="C330" t="s">
        <v>1757</v>
      </c>
    </row>
    <row r="331" spans="1:3" x14ac:dyDescent="0.25">
      <c r="A331">
        <v>779</v>
      </c>
      <c r="B331" t="s">
        <v>1758</v>
      </c>
      <c r="C331" t="s">
        <v>1758</v>
      </c>
    </row>
    <row r="332" spans="1:3" x14ac:dyDescent="0.25">
      <c r="A332">
        <v>780</v>
      </c>
      <c r="B332" t="s">
        <v>1759</v>
      </c>
      <c r="C332" t="s">
        <v>1759</v>
      </c>
    </row>
    <row r="333" spans="1:3" x14ac:dyDescent="0.25">
      <c r="A333">
        <v>781</v>
      </c>
      <c r="B333" t="s">
        <v>1760</v>
      </c>
      <c r="C333" t="s">
        <v>1760</v>
      </c>
    </row>
    <row r="334" spans="1:3" x14ac:dyDescent="0.25">
      <c r="A334">
        <v>782</v>
      </c>
      <c r="B334" t="s">
        <v>1761</v>
      </c>
      <c r="C334" t="s">
        <v>1761</v>
      </c>
    </row>
    <row r="335" spans="1:3" x14ac:dyDescent="0.25">
      <c r="A335">
        <v>783</v>
      </c>
      <c r="B335" t="s">
        <v>1762</v>
      </c>
      <c r="C335" t="s">
        <v>1762</v>
      </c>
    </row>
    <row r="336" spans="1:3" x14ac:dyDescent="0.25">
      <c r="A336">
        <v>784</v>
      </c>
      <c r="B336" t="s">
        <v>1763</v>
      </c>
      <c r="C336" t="s">
        <v>1763</v>
      </c>
    </row>
    <row r="337" spans="1:3" x14ac:dyDescent="0.25">
      <c r="A337">
        <v>785</v>
      </c>
      <c r="B337" t="s">
        <v>1764</v>
      </c>
      <c r="C337" t="s">
        <v>1764</v>
      </c>
    </row>
    <row r="338" spans="1:3" x14ac:dyDescent="0.25">
      <c r="A338">
        <v>786</v>
      </c>
      <c r="B338" t="s">
        <v>1765</v>
      </c>
      <c r="C338" t="s">
        <v>1765</v>
      </c>
    </row>
    <row r="339" spans="1:3" x14ac:dyDescent="0.25">
      <c r="A339">
        <v>787</v>
      </c>
      <c r="B339" t="s">
        <v>1766</v>
      </c>
      <c r="C339" t="s">
        <v>1766</v>
      </c>
    </row>
    <row r="340" spans="1:3" x14ac:dyDescent="0.25">
      <c r="A340">
        <v>788</v>
      </c>
      <c r="B340" t="s">
        <v>1767</v>
      </c>
      <c r="C340" t="s">
        <v>1767</v>
      </c>
    </row>
    <row r="341" spans="1:3" x14ac:dyDescent="0.25">
      <c r="A341">
        <v>789</v>
      </c>
      <c r="B341" t="s">
        <v>1768</v>
      </c>
      <c r="C341" t="s">
        <v>1768</v>
      </c>
    </row>
    <row r="342" spans="1:3" x14ac:dyDescent="0.25">
      <c r="A342">
        <v>790</v>
      </c>
      <c r="B342" t="s">
        <v>1769</v>
      </c>
      <c r="C342" t="s">
        <v>1769</v>
      </c>
    </row>
    <row r="343" spans="1:3" x14ac:dyDescent="0.25">
      <c r="A343">
        <v>791</v>
      </c>
      <c r="B343" t="s">
        <v>1770</v>
      </c>
      <c r="C343" t="s">
        <v>1770</v>
      </c>
    </row>
    <row r="344" spans="1:3" x14ac:dyDescent="0.25">
      <c r="A344">
        <v>792</v>
      </c>
      <c r="B344" t="s">
        <v>1771</v>
      </c>
      <c r="C344" t="s">
        <v>1771</v>
      </c>
    </row>
    <row r="345" spans="1:3" x14ac:dyDescent="0.25">
      <c r="A345">
        <v>793</v>
      </c>
      <c r="B345" t="s">
        <v>1772</v>
      </c>
      <c r="C345" t="s">
        <v>1772</v>
      </c>
    </row>
    <row r="346" spans="1:3" x14ac:dyDescent="0.25">
      <c r="A346">
        <v>794</v>
      </c>
      <c r="B346" t="s">
        <v>1773</v>
      </c>
      <c r="C346" t="s">
        <v>1773</v>
      </c>
    </row>
    <row r="347" spans="1:3" x14ac:dyDescent="0.25">
      <c r="A347">
        <v>795</v>
      </c>
      <c r="B347" t="s">
        <v>1774</v>
      </c>
      <c r="C347" t="s">
        <v>1774</v>
      </c>
    </row>
    <row r="348" spans="1:3" x14ac:dyDescent="0.25">
      <c r="A348">
        <v>796</v>
      </c>
      <c r="B348" t="s">
        <v>1775</v>
      </c>
      <c r="C348" t="s">
        <v>1775</v>
      </c>
    </row>
    <row r="349" spans="1:3" x14ac:dyDescent="0.25">
      <c r="A349">
        <v>797</v>
      </c>
      <c r="B349" t="s">
        <v>1776</v>
      </c>
      <c r="C349" t="s">
        <v>1776</v>
      </c>
    </row>
    <row r="350" spans="1:3" x14ac:dyDescent="0.25">
      <c r="A350">
        <v>798</v>
      </c>
      <c r="B350" t="s">
        <v>1777</v>
      </c>
      <c r="C350" t="s">
        <v>1777</v>
      </c>
    </row>
    <row r="351" spans="1:3" x14ac:dyDescent="0.25">
      <c r="A351">
        <v>799</v>
      </c>
      <c r="B351" t="s">
        <v>1778</v>
      </c>
      <c r="C351" t="s">
        <v>1778</v>
      </c>
    </row>
    <row r="352" spans="1:3" x14ac:dyDescent="0.25">
      <c r="A352">
        <v>800</v>
      </c>
      <c r="B352" t="s">
        <v>1779</v>
      </c>
      <c r="C352" t="s">
        <v>1779</v>
      </c>
    </row>
    <row r="353" spans="1:3" x14ac:dyDescent="0.25">
      <c r="A353">
        <v>801</v>
      </c>
      <c r="B353" t="s">
        <v>1780</v>
      </c>
      <c r="C353" t="s">
        <v>1780</v>
      </c>
    </row>
    <row r="354" spans="1:3" x14ac:dyDescent="0.25">
      <c r="A354">
        <v>802</v>
      </c>
      <c r="B354" t="s">
        <v>1781</v>
      </c>
      <c r="C354" t="s">
        <v>1781</v>
      </c>
    </row>
    <row r="355" spans="1:3" x14ac:dyDescent="0.25">
      <c r="A355">
        <v>803</v>
      </c>
      <c r="B355" t="s">
        <v>1782</v>
      </c>
      <c r="C355" t="s">
        <v>1782</v>
      </c>
    </row>
    <row r="356" spans="1:3" x14ac:dyDescent="0.25">
      <c r="A356">
        <v>804</v>
      </c>
      <c r="B356" t="s">
        <v>1783</v>
      </c>
      <c r="C356" t="s">
        <v>1783</v>
      </c>
    </row>
    <row r="357" spans="1:3" x14ac:dyDescent="0.25">
      <c r="A357">
        <v>805</v>
      </c>
      <c r="B357" t="s">
        <v>1784</v>
      </c>
      <c r="C357" t="s">
        <v>1784</v>
      </c>
    </row>
    <row r="358" spans="1:3" x14ac:dyDescent="0.25">
      <c r="A358">
        <v>806</v>
      </c>
      <c r="B358" t="s">
        <v>1785</v>
      </c>
      <c r="C358" t="s">
        <v>1785</v>
      </c>
    </row>
    <row r="359" spans="1:3" x14ac:dyDescent="0.25">
      <c r="A359">
        <v>807</v>
      </c>
      <c r="B359" t="s">
        <v>1786</v>
      </c>
      <c r="C359" t="s">
        <v>1786</v>
      </c>
    </row>
    <row r="360" spans="1:3" x14ac:dyDescent="0.25">
      <c r="A360">
        <v>808</v>
      </c>
      <c r="B360" t="s">
        <v>1787</v>
      </c>
      <c r="C360" t="s">
        <v>1787</v>
      </c>
    </row>
    <row r="361" spans="1:3" x14ac:dyDescent="0.25">
      <c r="A361">
        <v>809</v>
      </c>
      <c r="B361" t="s">
        <v>1788</v>
      </c>
      <c r="C361" t="s">
        <v>1788</v>
      </c>
    </row>
    <row r="362" spans="1:3" x14ac:dyDescent="0.25">
      <c r="A362">
        <v>810</v>
      </c>
      <c r="B362" t="s">
        <v>1789</v>
      </c>
      <c r="C362" t="s">
        <v>1789</v>
      </c>
    </row>
    <row r="363" spans="1:3" x14ac:dyDescent="0.25">
      <c r="A363">
        <v>811</v>
      </c>
      <c r="B363" t="s">
        <v>1790</v>
      </c>
      <c r="C363" t="s">
        <v>1790</v>
      </c>
    </row>
    <row r="364" spans="1:3" x14ac:dyDescent="0.25">
      <c r="A364">
        <v>812</v>
      </c>
      <c r="B364" t="s">
        <v>1791</v>
      </c>
      <c r="C364" t="s">
        <v>1791</v>
      </c>
    </row>
    <row r="365" spans="1:3" x14ac:dyDescent="0.25">
      <c r="A365">
        <v>813</v>
      </c>
      <c r="B365" t="s">
        <v>1792</v>
      </c>
      <c r="C365" t="s">
        <v>1792</v>
      </c>
    </row>
    <row r="366" spans="1:3" x14ac:dyDescent="0.25">
      <c r="A366">
        <v>814</v>
      </c>
      <c r="B366" t="s">
        <v>1793</v>
      </c>
      <c r="C366" t="s">
        <v>1793</v>
      </c>
    </row>
    <row r="367" spans="1:3" x14ac:dyDescent="0.25">
      <c r="A367">
        <v>815</v>
      </c>
      <c r="B367" t="s">
        <v>161</v>
      </c>
      <c r="C367" t="s">
        <v>161</v>
      </c>
    </row>
    <row r="368" spans="1:3" x14ac:dyDescent="0.25">
      <c r="A368">
        <v>816</v>
      </c>
      <c r="B368" t="s">
        <v>1794</v>
      </c>
      <c r="C368" t="s">
        <v>1794</v>
      </c>
    </row>
    <row r="369" spans="1:3" x14ac:dyDescent="0.25">
      <c r="A369">
        <v>817</v>
      </c>
      <c r="B369" t="s">
        <v>1795</v>
      </c>
      <c r="C369" t="s">
        <v>1795</v>
      </c>
    </row>
    <row r="370" spans="1:3" x14ac:dyDescent="0.25">
      <c r="A370">
        <v>818</v>
      </c>
      <c r="B370" t="s">
        <v>1796</v>
      </c>
      <c r="C370" t="s">
        <v>1796</v>
      </c>
    </row>
    <row r="371" spans="1:3" x14ac:dyDescent="0.25">
      <c r="A371">
        <v>819</v>
      </c>
      <c r="B371" t="s">
        <v>1797</v>
      </c>
      <c r="C371" t="s">
        <v>1797</v>
      </c>
    </row>
    <row r="372" spans="1:3" x14ac:dyDescent="0.25">
      <c r="A372">
        <v>820</v>
      </c>
      <c r="B372" t="s">
        <v>1798</v>
      </c>
      <c r="C372" t="s">
        <v>1798</v>
      </c>
    </row>
    <row r="373" spans="1:3" x14ac:dyDescent="0.25">
      <c r="A373">
        <v>821</v>
      </c>
      <c r="B373" t="s">
        <v>1799</v>
      </c>
      <c r="C373" t="s">
        <v>1799</v>
      </c>
    </row>
    <row r="374" spans="1:3" x14ac:dyDescent="0.25">
      <c r="A374">
        <v>822</v>
      </c>
      <c r="B374" t="s">
        <v>1800</v>
      </c>
      <c r="C374" t="s">
        <v>1800</v>
      </c>
    </row>
    <row r="375" spans="1:3" x14ac:dyDescent="0.25">
      <c r="A375">
        <v>823</v>
      </c>
      <c r="B375" t="s">
        <v>1801</v>
      </c>
      <c r="C375" t="s">
        <v>1801</v>
      </c>
    </row>
    <row r="376" spans="1:3" x14ac:dyDescent="0.25">
      <c r="A376">
        <v>824</v>
      </c>
      <c r="B376" t="s">
        <v>1802</v>
      </c>
      <c r="C376" t="s">
        <v>1802</v>
      </c>
    </row>
    <row r="377" spans="1:3" x14ac:dyDescent="0.25">
      <c r="A377">
        <v>825</v>
      </c>
      <c r="B377" t="s">
        <v>1803</v>
      </c>
      <c r="C377" t="s">
        <v>1803</v>
      </c>
    </row>
    <row r="378" spans="1:3" x14ac:dyDescent="0.25">
      <c r="A378">
        <v>826</v>
      </c>
      <c r="B378" t="s">
        <v>1804</v>
      </c>
      <c r="C378" t="s">
        <v>1804</v>
      </c>
    </row>
    <row r="379" spans="1:3" x14ac:dyDescent="0.25">
      <c r="A379">
        <v>827</v>
      </c>
      <c r="B379" t="s">
        <v>1805</v>
      </c>
      <c r="C379" t="s">
        <v>1805</v>
      </c>
    </row>
    <row r="380" spans="1:3" x14ac:dyDescent="0.25">
      <c r="A380">
        <v>828</v>
      </c>
      <c r="B380" t="s">
        <v>1806</v>
      </c>
      <c r="C380" t="s">
        <v>1806</v>
      </c>
    </row>
    <row r="381" spans="1:3" x14ac:dyDescent="0.25">
      <c r="A381">
        <v>829</v>
      </c>
      <c r="B381" t="s">
        <v>1807</v>
      </c>
      <c r="C381" t="s">
        <v>1807</v>
      </c>
    </row>
    <row r="382" spans="1:3" x14ac:dyDescent="0.25">
      <c r="A382">
        <v>830</v>
      </c>
      <c r="B382" t="s">
        <v>1808</v>
      </c>
      <c r="C382" t="s">
        <v>1808</v>
      </c>
    </row>
    <row r="383" spans="1:3" x14ac:dyDescent="0.25">
      <c r="A383">
        <v>831</v>
      </c>
      <c r="B383" t="s">
        <v>1809</v>
      </c>
      <c r="C383" t="s">
        <v>1809</v>
      </c>
    </row>
    <row r="384" spans="1:3" x14ac:dyDescent="0.25">
      <c r="A384">
        <v>832</v>
      </c>
      <c r="B384" t="s">
        <v>1810</v>
      </c>
      <c r="C384" t="s">
        <v>1810</v>
      </c>
    </row>
    <row r="385" spans="1:3" x14ac:dyDescent="0.25">
      <c r="A385">
        <v>833</v>
      </c>
      <c r="B385" t="s">
        <v>1811</v>
      </c>
      <c r="C385" t="s">
        <v>1811</v>
      </c>
    </row>
    <row r="386" spans="1:3" x14ac:dyDescent="0.25">
      <c r="A386">
        <v>834</v>
      </c>
      <c r="B386" t="s">
        <v>1812</v>
      </c>
      <c r="C386" t="s">
        <v>1812</v>
      </c>
    </row>
    <row r="387" spans="1:3" x14ac:dyDescent="0.25">
      <c r="A387">
        <v>835</v>
      </c>
      <c r="B387" t="s">
        <v>1813</v>
      </c>
      <c r="C387" t="s">
        <v>1813</v>
      </c>
    </row>
    <row r="388" spans="1:3" x14ac:dyDescent="0.25">
      <c r="A388">
        <v>836</v>
      </c>
      <c r="B388" t="s">
        <v>1814</v>
      </c>
      <c r="C388" t="s">
        <v>1814</v>
      </c>
    </row>
    <row r="389" spans="1:3" x14ac:dyDescent="0.25">
      <c r="A389">
        <v>837</v>
      </c>
      <c r="B389" t="s">
        <v>1815</v>
      </c>
      <c r="C389" t="s">
        <v>1815</v>
      </c>
    </row>
    <row r="390" spans="1:3" x14ac:dyDescent="0.25">
      <c r="A390">
        <v>838</v>
      </c>
      <c r="B390" t="s">
        <v>1816</v>
      </c>
      <c r="C390" t="s">
        <v>1816</v>
      </c>
    </row>
    <row r="391" spans="1:3" x14ac:dyDescent="0.25">
      <c r="A391">
        <v>839</v>
      </c>
      <c r="B391" t="s">
        <v>1817</v>
      </c>
      <c r="C391" t="s">
        <v>1817</v>
      </c>
    </row>
    <row r="392" spans="1:3" x14ac:dyDescent="0.25">
      <c r="A392">
        <v>840</v>
      </c>
      <c r="B392" t="s">
        <v>1818</v>
      </c>
      <c r="C392" t="s">
        <v>1818</v>
      </c>
    </row>
    <row r="393" spans="1:3" x14ac:dyDescent="0.25">
      <c r="A393">
        <v>841</v>
      </c>
      <c r="B393" t="s">
        <v>1819</v>
      </c>
      <c r="C393" t="s">
        <v>1819</v>
      </c>
    </row>
    <row r="394" spans="1:3" x14ac:dyDescent="0.25">
      <c r="A394">
        <v>842</v>
      </c>
      <c r="B394" t="s">
        <v>1820</v>
      </c>
      <c r="C394" t="s">
        <v>1820</v>
      </c>
    </row>
    <row r="395" spans="1:3" x14ac:dyDescent="0.25">
      <c r="A395">
        <v>843</v>
      </c>
      <c r="B395" t="s">
        <v>1821</v>
      </c>
      <c r="C395" t="s">
        <v>1821</v>
      </c>
    </row>
    <row r="396" spans="1:3" x14ac:dyDescent="0.25">
      <c r="A396">
        <v>844</v>
      </c>
      <c r="B396" t="s">
        <v>1822</v>
      </c>
      <c r="C396" t="s">
        <v>1822</v>
      </c>
    </row>
    <row r="397" spans="1:3" x14ac:dyDescent="0.25">
      <c r="A397">
        <v>845</v>
      </c>
      <c r="B397" t="s">
        <v>1823</v>
      </c>
      <c r="C397" t="s">
        <v>1823</v>
      </c>
    </row>
    <row r="398" spans="1:3" x14ac:dyDescent="0.25">
      <c r="A398">
        <v>846</v>
      </c>
      <c r="B398" t="s">
        <v>1824</v>
      </c>
      <c r="C398" t="s">
        <v>1824</v>
      </c>
    </row>
    <row r="399" spans="1:3" x14ac:dyDescent="0.25">
      <c r="A399">
        <v>847</v>
      </c>
      <c r="B399" t="s">
        <v>1825</v>
      </c>
      <c r="C399" t="s">
        <v>1825</v>
      </c>
    </row>
    <row r="400" spans="1:3" x14ac:dyDescent="0.25">
      <c r="A400">
        <v>848</v>
      </c>
      <c r="B400" t="s">
        <v>1826</v>
      </c>
      <c r="C400" t="s">
        <v>1826</v>
      </c>
    </row>
    <row r="401" spans="1:3" x14ac:dyDescent="0.25">
      <c r="A401">
        <v>849</v>
      </c>
      <c r="B401" t="s">
        <v>1827</v>
      </c>
      <c r="C401" t="s">
        <v>1827</v>
      </c>
    </row>
    <row r="402" spans="1:3" x14ac:dyDescent="0.25">
      <c r="A402">
        <v>850</v>
      </c>
      <c r="B402" t="s">
        <v>1828</v>
      </c>
      <c r="C402" t="s">
        <v>1828</v>
      </c>
    </row>
    <row r="403" spans="1:3" x14ac:dyDescent="0.25">
      <c r="A403">
        <v>851</v>
      </c>
      <c r="B403" t="s">
        <v>1829</v>
      </c>
      <c r="C403" t="s">
        <v>1829</v>
      </c>
    </row>
    <row r="404" spans="1:3" x14ac:dyDescent="0.25">
      <c r="A404">
        <v>852</v>
      </c>
      <c r="B404" t="s">
        <v>1830</v>
      </c>
      <c r="C404" t="s">
        <v>1830</v>
      </c>
    </row>
    <row r="405" spans="1:3" x14ac:dyDescent="0.25">
      <c r="A405">
        <v>853</v>
      </c>
      <c r="B405" t="s">
        <v>1831</v>
      </c>
      <c r="C405" t="s">
        <v>1831</v>
      </c>
    </row>
    <row r="406" spans="1:3" x14ac:dyDescent="0.25">
      <c r="A406">
        <v>854</v>
      </c>
      <c r="B406" t="s">
        <v>1832</v>
      </c>
      <c r="C406" t="s">
        <v>1832</v>
      </c>
    </row>
    <row r="407" spans="1:3" x14ac:dyDescent="0.25">
      <c r="A407">
        <v>855</v>
      </c>
      <c r="B407" t="s">
        <v>1833</v>
      </c>
      <c r="C407" t="s">
        <v>1833</v>
      </c>
    </row>
    <row r="408" spans="1:3" x14ac:dyDescent="0.25">
      <c r="A408">
        <v>856</v>
      </c>
      <c r="B408" t="s">
        <v>1834</v>
      </c>
      <c r="C408" t="s">
        <v>1834</v>
      </c>
    </row>
    <row r="409" spans="1:3" x14ac:dyDescent="0.25">
      <c r="A409">
        <v>857</v>
      </c>
      <c r="B409" t="s">
        <v>1835</v>
      </c>
      <c r="C409" t="s">
        <v>1835</v>
      </c>
    </row>
    <row r="410" spans="1:3" x14ac:dyDescent="0.25">
      <c r="A410">
        <v>858</v>
      </c>
      <c r="B410" t="s">
        <v>1836</v>
      </c>
      <c r="C410" t="s">
        <v>1836</v>
      </c>
    </row>
    <row r="411" spans="1:3" x14ac:dyDescent="0.25">
      <c r="A411">
        <v>859</v>
      </c>
      <c r="B411" t="s">
        <v>1837</v>
      </c>
      <c r="C411" t="s">
        <v>1837</v>
      </c>
    </row>
    <row r="412" spans="1:3" x14ac:dyDescent="0.25">
      <c r="A412">
        <v>860</v>
      </c>
      <c r="B412" t="s">
        <v>1838</v>
      </c>
      <c r="C412" t="s">
        <v>1838</v>
      </c>
    </row>
    <row r="413" spans="1:3" x14ac:dyDescent="0.25">
      <c r="A413">
        <v>861</v>
      </c>
      <c r="B413" t="s">
        <v>1839</v>
      </c>
      <c r="C413" t="s">
        <v>1839</v>
      </c>
    </row>
    <row r="414" spans="1:3" x14ac:dyDescent="0.25">
      <c r="A414">
        <v>862</v>
      </c>
      <c r="B414" t="s">
        <v>1840</v>
      </c>
      <c r="C414" t="s">
        <v>1840</v>
      </c>
    </row>
    <row r="415" spans="1:3" x14ac:dyDescent="0.25">
      <c r="A415">
        <v>863</v>
      </c>
      <c r="B415" t="s">
        <v>1841</v>
      </c>
      <c r="C415" t="s">
        <v>1841</v>
      </c>
    </row>
    <row r="416" spans="1:3" x14ac:dyDescent="0.25">
      <c r="A416">
        <v>864</v>
      </c>
      <c r="B416" t="s">
        <v>1842</v>
      </c>
      <c r="C416" t="s">
        <v>1842</v>
      </c>
    </row>
    <row r="417" spans="1:3" x14ac:dyDescent="0.25">
      <c r="A417">
        <v>865</v>
      </c>
      <c r="B417" t="s">
        <v>1843</v>
      </c>
      <c r="C417" t="s">
        <v>1843</v>
      </c>
    </row>
    <row r="418" spans="1:3" x14ac:dyDescent="0.25">
      <c r="A418">
        <v>866</v>
      </c>
      <c r="B418" t="s">
        <v>1844</v>
      </c>
      <c r="C418" t="s">
        <v>1844</v>
      </c>
    </row>
    <row r="419" spans="1:3" x14ac:dyDescent="0.25">
      <c r="A419">
        <v>867</v>
      </c>
      <c r="B419" t="s">
        <v>1845</v>
      </c>
      <c r="C419" t="s">
        <v>1845</v>
      </c>
    </row>
    <row r="420" spans="1:3" x14ac:dyDescent="0.25">
      <c r="A420">
        <v>868</v>
      </c>
      <c r="B420" t="s">
        <v>1846</v>
      </c>
      <c r="C420" t="s">
        <v>1846</v>
      </c>
    </row>
    <row r="421" spans="1:3" x14ac:dyDescent="0.25">
      <c r="A421">
        <v>869</v>
      </c>
      <c r="B421" t="s">
        <v>1847</v>
      </c>
      <c r="C421" t="s">
        <v>1847</v>
      </c>
    </row>
    <row r="422" spans="1:3" x14ac:dyDescent="0.25">
      <c r="A422">
        <v>870</v>
      </c>
      <c r="B422" t="s">
        <v>1848</v>
      </c>
      <c r="C422" t="s">
        <v>1848</v>
      </c>
    </row>
    <row r="423" spans="1:3" x14ac:dyDescent="0.25">
      <c r="A423">
        <v>871</v>
      </c>
      <c r="B423" t="s">
        <v>1849</v>
      </c>
      <c r="C423" t="s">
        <v>1849</v>
      </c>
    </row>
    <row r="424" spans="1:3" x14ac:dyDescent="0.25">
      <c r="A424">
        <v>872</v>
      </c>
      <c r="B424" t="s">
        <v>1850</v>
      </c>
      <c r="C424" t="s">
        <v>1850</v>
      </c>
    </row>
    <row r="425" spans="1:3" x14ac:dyDescent="0.25">
      <c r="A425">
        <v>873</v>
      </c>
      <c r="B425" t="s">
        <v>1851</v>
      </c>
      <c r="C425" t="s">
        <v>1851</v>
      </c>
    </row>
    <row r="426" spans="1:3" x14ac:dyDescent="0.25">
      <c r="A426">
        <v>874</v>
      </c>
      <c r="B426" t="s">
        <v>1852</v>
      </c>
      <c r="C426" t="s">
        <v>1852</v>
      </c>
    </row>
    <row r="427" spans="1:3" x14ac:dyDescent="0.25">
      <c r="A427">
        <v>875</v>
      </c>
      <c r="B427" t="s">
        <v>1853</v>
      </c>
      <c r="C427" t="s">
        <v>1853</v>
      </c>
    </row>
    <row r="428" spans="1:3" x14ac:dyDescent="0.25">
      <c r="A428">
        <v>876</v>
      </c>
      <c r="B428" t="s">
        <v>1854</v>
      </c>
      <c r="C428" t="s">
        <v>1854</v>
      </c>
    </row>
    <row r="429" spans="1:3" x14ac:dyDescent="0.25">
      <c r="A429">
        <v>877</v>
      </c>
      <c r="B429" t="s">
        <v>1855</v>
      </c>
      <c r="C429" t="s">
        <v>1855</v>
      </c>
    </row>
    <row r="430" spans="1:3" x14ac:dyDescent="0.25">
      <c r="A430">
        <v>878</v>
      </c>
      <c r="B430" t="s">
        <v>1856</v>
      </c>
      <c r="C430" t="s">
        <v>1856</v>
      </c>
    </row>
    <row r="431" spans="1:3" x14ac:dyDescent="0.25">
      <c r="A431">
        <v>879</v>
      </c>
      <c r="B431" t="s">
        <v>1857</v>
      </c>
      <c r="C431" t="s">
        <v>1857</v>
      </c>
    </row>
    <row r="432" spans="1:3" x14ac:dyDescent="0.25">
      <c r="A432">
        <v>880</v>
      </c>
      <c r="B432" t="s">
        <v>1858</v>
      </c>
      <c r="C432" t="s">
        <v>1858</v>
      </c>
    </row>
    <row r="433" spans="1:3" x14ac:dyDescent="0.25">
      <c r="A433">
        <v>881</v>
      </c>
      <c r="B433" t="s">
        <v>1859</v>
      </c>
      <c r="C433" t="s">
        <v>1859</v>
      </c>
    </row>
    <row r="434" spans="1:3" x14ac:dyDescent="0.25">
      <c r="A434">
        <v>882</v>
      </c>
      <c r="B434" t="s">
        <v>1860</v>
      </c>
      <c r="C434" t="s">
        <v>1860</v>
      </c>
    </row>
    <row r="435" spans="1:3" x14ac:dyDescent="0.25">
      <c r="A435">
        <v>883</v>
      </c>
      <c r="B435" t="s">
        <v>1861</v>
      </c>
      <c r="C435" t="s">
        <v>1861</v>
      </c>
    </row>
    <row r="436" spans="1:3" x14ac:dyDescent="0.25">
      <c r="A436">
        <v>884</v>
      </c>
      <c r="B436" t="s">
        <v>1862</v>
      </c>
      <c r="C436" t="s">
        <v>1862</v>
      </c>
    </row>
    <row r="437" spans="1:3" x14ac:dyDescent="0.25">
      <c r="A437">
        <v>885</v>
      </c>
      <c r="B437" t="s">
        <v>1863</v>
      </c>
      <c r="C437" t="s">
        <v>1863</v>
      </c>
    </row>
    <row r="438" spans="1:3" x14ac:dyDescent="0.25">
      <c r="A438">
        <v>886</v>
      </c>
      <c r="B438" t="s">
        <v>1864</v>
      </c>
      <c r="C438" t="s">
        <v>1864</v>
      </c>
    </row>
    <row r="439" spans="1:3" x14ac:dyDescent="0.25">
      <c r="A439">
        <v>887</v>
      </c>
      <c r="B439" t="s">
        <v>1865</v>
      </c>
      <c r="C439" t="s">
        <v>1865</v>
      </c>
    </row>
    <row r="440" spans="1:3" x14ac:dyDescent="0.25">
      <c r="A440">
        <v>888</v>
      </c>
      <c r="B440" t="s">
        <v>1866</v>
      </c>
      <c r="C440" t="s">
        <v>1866</v>
      </c>
    </row>
    <row r="441" spans="1:3" x14ac:dyDescent="0.25">
      <c r="A441">
        <v>889</v>
      </c>
      <c r="B441" t="s">
        <v>1867</v>
      </c>
      <c r="C441" t="s">
        <v>1867</v>
      </c>
    </row>
    <row r="442" spans="1:3" x14ac:dyDescent="0.25">
      <c r="A442">
        <v>890</v>
      </c>
      <c r="B442" t="s">
        <v>1868</v>
      </c>
      <c r="C442" t="s">
        <v>1868</v>
      </c>
    </row>
    <row r="443" spans="1:3" x14ac:dyDescent="0.25">
      <c r="A443">
        <v>891</v>
      </c>
      <c r="B443" t="s">
        <v>1869</v>
      </c>
      <c r="C443" t="s">
        <v>1869</v>
      </c>
    </row>
    <row r="444" spans="1:3" x14ac:dyDescent="0.25">
      <c r="A444">
        <v>892</v>
      </c>
      <c r="B444" t="s">
        <v>1870</v>
      </c>
      <c r="C444" t="s">
        <v>1870</v>
      </c>
    </row>
    <row r="445" spans="1:3" x14ac:dyDescent="0.25">
      <c r="A445">
        <v>893</v>
      </c>
      <c r="B445" t="s">
        <v>1871</v>
      </c>
      <c r="C445" t="s">
        <v>1871</v>
      </c>
    </row>
    <row r="446" spans="1:3" x14ac:dyDescent="0.25">
      <c r="A446">
        <v>894</v>
      </c>
      <c r="B446" t="s">
        <v>1872</v>
      </c>
      <c r="C446" t="s">
        <v>1872</v>
      </c>
    </row>
    <row r="447" spans="1:3" x14ac:dyDescent="0.25">
      <c r="A447">
        <v>895</v>
      </c>
      <c r="B447" t="s">
        <v>1873</v>
      </c>
      <c r="C447" t="s">
        <v>1873</v>
      </c>
    </row>
    <row r="448" spans="1:3" x14ac:dyDescent="0.25">
      <c r="A448">
        <v>896</v>
      </c>
      <c r="B448" t="s">
        <v>1874</v>
      </c>
      <c r="C448" t="s">
        <v>1874</v>
      </c>
    </row>
    <row r="449" spans="1:3" x14ac:dyDescent="0.25">
      <c r="A449">
        <v>897</v>
      </c>
      <c r="B449" t="s">
        <v>1875</v>
      </c>
      <c r="C449" t="s">
        <v>1875</v>
      </c>
    </row>
    <row r="450" spans="1:3" x14ac:dyDescent="0.25">
      <c r="A450">
        <v>898</v>
      </c>
      <c r="B450" t="s">
        <v>1876</v>
      </c>
      <c r="C450" t="s">
        <v>1876</v>
      </c>
    </row>
    <row r="451" spans="1:3" x14ac:dyDescent="0.25">
      <c r="A451">
        <v>899</v>
      </c>
      <c r="B451" t="s">
        <v>1877</v>
      </c>
      <c r="C451" t="s">
        <v>1877</v>
      </c>
    </row>
    <row r="452" spans="1:3" x14ac:dyDescent="0.25">
      <c r="A452">
        <v>900</v>
      </c>
      <c r="B452" t="s">
        <v>1878</v>
      </c>
      <c r="C452" t="s">
        <v>1878</v>
      </c>
    </row>
    <row r="453" spans="1:3" x14ac:dyDescent="0.25">
      <c r="A453">
        <v>901</v>
      </c>
      <c r="B453" t="s">
        <v>1879</v>
      </c>
      <c r="C453" t="s">
        <v>1879</v>
      </c>
    </row>
    <row r="454" spans="1:3" x14ac:dyDescent="0.25">
      <c r="A454">
        <v>902</v>
      </c>
      <c r="B454" t="s">
        <v>1880</v>
      </c>
      <c r="C454" t="s">
        <v>1880</v>
      </c>
    </row>
    <row r="455" spans="1:3" x14ac:dyDescent="0.25">
      <c r="A455">
        <v>903</v>
      </c>
      <c r="B455" t="s">
        <v>1881</v>
      </c>
      <c r="C455" t="s">
        <v>1881</v>
      </c>
    </row>
    <row r="456" spans="1:3" x14ac:dyDescent="0.25">
      <c r="A456">
        <v>904</v>
      </c>
      <c r="B456" t="s">
        <v>1882</v>
      </c>
      <c r="C456" t="s">
        <v>1882</v>
      </c>
    </row>
    <row r="457" spans="1:3" x14ac:dyDescent="0.25">
      <c r="A457">
        <v>905</v>
      </c>
      <c r="B457" t="s">
        <v>1883</v>
      </c>
      <c r="C457" t="s">
        <v>1883</v>
      </c>
    </row>
    <row r="458" spans="1:3" x14ac:dyDescent="0.25">
      <c r="A458">
        <v>906</v>
      </c>
      <c r="B458" t="s">
        <v>1884</v>
      </c>
      <c r="C458" t="s">
        <v>1884</v>
      </c>
    </row>
    <row r="459" spans="1:3" x14ac:dyDescent="0.25">
      <c r="A459">
        <v>907</v>
      </c>
      <c r="B459" t="s">
        <v>1885</v>
      </c>
      <c r="C459" t="s">
        <v>1885</v>
      </c>
    </row>
    <row r="460" spans="1:3" x14ac:dyDescent="0.25">
      <c r="A460">
        <v>908</v>
      </c>
      <c r="B460" t="s">
        <v>1886</v>
      </c>
      <c r="C460" t="s">
        <v>1886</v>
      </c>
    </row>
    <row r="461" spans="1:3" x14ac:dyDescent="0.25">
      <c r="A461">
        <v>909</v>
      </c>
      <c r="B461" t="s">
        <v>1887</v>
      </c>
      <c r="C461" t="s">
        <v>1887</v>
      </c>
    </row>
    <row r="462" spans="1:3" x14ac:dyDescent="0.25">
      <c r="A462">
        <v>910</v>
      </c>
      <c r="B462" t="s">
        <v>1888</v>
      </c>
      <c r="C462" t="s">
        <v>1888</v>
      </c>
    </row>
    <row r="463" spans="1:3" x14ac:dyDescent="0.25">
      <c r="A463">
        <v>911</v>
      </c>
      <c r="B463" t="s">
        <v>1889</v>
      </c>
      <c r="C463" t="s">
        <v>1889</v>
      </c>
    </row>
    <row r="464" spans="1:3" x14ac:dyDescent="0.25">
      <c r="A464">
        <v>912</v>
      </c>
      <c r="B464" t="s">
        <v>1890</v>
      </c>
      <c r="C464" t="s">
        <v>1890</v>
      </c>
    </row>
    <row r="465" spans="1:3" x14ac:dyDescent="0.25">
      <c r="A465">
        <v>913</v>
      </c>
      <c r="B465" t="s">
        <v>1891</v>
      </c>
      <c r="C465" t="s">
        <v>1891</v>
      </c>
    </row>
    <row r="466" spans="1:3" x14ac:dyDescent="0.25">
      <c r="A466">
        <v>914</v>
      </c>
      <c r="B466" t="s">
        <v>1892</v>
      </c>
      <c r="C466" t="s">
        <v>1892</v>
      </c>
    </row>
    <row r="467" spans="1:3" x14ac:dyDescent="0.25">
      <c r="A467">
        <v>915</v>
      </c>
      <c r="B467" t="s">
        <v>1893</v>
      </c>
      <c r="C467" t="s">
        <v>1893</v>
      </c>
    </row>
    <row r="468" spans="1:3" x14ac:dyDescent="0.25">
      <c r="A468">
        <v>916</v>
      </c>
      <c r="B468" t="s">
        <v>1894</v>
      </c>
      <c r="C468" t="s">
        <v>1894</v>
      </c>
    </row>
    <row r="469" spans="1:3" x14ac:dyDescent="0.25">
      <c r="A469">
        <v>917</v>
      </c>
      <c r="B469" t="s">
        <v>1895</v>
      </c>
      <c r="C469" t="s">
        <v>1895</v>
      </c>
    </row>
    <row r="470" spans="1:3" x14ac:dyDescent="0.25">
      <c r="A470">
        <v>918</v>
      </c>
      <c r="B470" t="s">
        <v>1896</v>
      </c>
      <c r="C470" t="s">
        <v>1896</v>
      </c>
    </row>
    <row r="471" spans="1:3" x14ac:dyDescent="0.25">
      <c r="A471">
        <v>919</v>
      </c>
      <c r="B471" t="s">
        <v>1897</v>
      </c>
      <c r="C471" t="s">
        <v>1897</v>
      </c>
    </row>
    <row r="472" spans="1:3" x14ac:dyDescent="0.25">
      <c r="A472">
        <v>920</v>
      </c>
      <c r="B472" t="s">
        <v>1898</v>
      </c>
      <c r="C472" t="s">
        <v>1898</v>
      </c>
    </row>
    <row r="473" spans="1:3" x14ac:dyDescent="0.25">
      <c r="A473">
        <v>921</v>
      </c>
      <c r="B473" t="s">
        <v>1899</v>
      </c>
      <c r="C473" t="s">
        <v>1899</v>
      </c>
    </row>
    <row r="474" spans="1:3" x14ac:dyDescent="0.25">
      <c r="A474">
        <v>922</v>
      </c>
      <c r="B474" t="s">
        <v>1900</v>
      </c>
      <c r="C474" t="s">
        <v>1900</v>
      </c>
    </row>
    <row r="475" spans="1:3" x14ac:dyDescent="0.25">
      <c r="A475">
        <v>923</v>
      </c>
      <c r="B475" t="s">
        <v>1901</v>
      </c>
      <c r="C475" t="s">
        <v>1901</v>
      </c>
    </row>
    <row r="476" spans="1:3" x14ac:dyDescent="0.25">
      <c r="A476">
        <v>924</v>
      </c>
      <c r="B476" t="s">
        <v>1902</v>
      </c>
      <c r="C476" t="s">
        <v>1902</v>
      </c>
    </row>
    <row r="477" spans="1:3" x14ac:dyDescent="0.25">
      <c r="A477">
        <v>925</v>
      </c>
      <c r="B477" t="s">
        <v>1903</v>
      </c>
      <c r="C477" t="s">
        <v>1903</v>
      </c>
    </row>
    <row r="478" spans="1:3" x14ac:dyDescent="0.25">
      <c r="A478">
        <v>926</v>
      </c>
      <c r="B478" t="s">
        <v>1904</v>
      </c>
      <c r="C478" t="s">
        <v>1904</v>
      </c>
    </row>
    <row r="479" spans="1:3" x14ac:dyDescent="0.25">
      <c r="A479">
        <v>927</v>
      </c>
      <c r="B479" t="s">
        <v>1905</v>
      </c>
      <c r="C479" t="s">
        <v>1905</v>
      </c>
    </row>
    <row r="480" spans="1:3" x14ac:dyDescent="0.25">
      <c r="A480">
        <v>928</v>
      </c>
      <c r="B480" t="s">
        <v>1906</v>
      </c>
      <c r="C480" t="s">
        <v>1906</v>
      </c>
    </row>
    <row r="481" spans="1:3" x14ac:dyDescent="0.25">
      <c r="A481">
        <v>929</v>
      </c>
      <c r="B481" t="s">
        <v>1907</v>
      </c>
      <c r="C481" t="s">
        <v>1907</v>
      </c>
    </row>
    <row r="482" spans="1:3" x14ac:dyDescent="0.25">
      <c r="A482">
        <v>930</v>
      </c>
      <c r="B482" t="s">
        <v>1908</v>
      </c>
      <c r="C482" t="s">
        <v>1908</v>
      </c>
    </row>
    <row r="483" spans="1:3" x14ac:dyDescent="0.25">
      <c r="A483">
        <v>931</v>
      </c>
      <c r="B483" t="s">
        <v>1909</v>
      </c>
      <c r="C483" t="s">
        <v>1909</v>
      </c>
    </row>
    <row r="484" spans="1:3" x14ac:dyDescent="0.25">
      <c r="A484">
        <v>932</v>
      </c>
      <c r="B484" t="s">
        <v>1910</v>
      </c>
      <c r="C484" t="s">
        <v>1910</v>
      </c>
    </row>
    <row r="485" spans="1:3" x14ac:dyDescent="0.25">
      <c r="A485">
        <v>933</v>
      </c>
      <c r="B485" t="s">
        <v>1911</v>
      </c>
      <c r="C485" t="s">
        <v>1911</v>
      </c>
    </row>
    <row r="486" spans="1:3" x14ac:dyDescent="0.25">
      <c r="A486">
        <v>934</v>
      </c>
      <c r="B486" t="s">
        <v>1912</v>
      </c>
      <c r="C486" t="s">
        <v>1912</v>
      </c>
    </row>
    <row r="487" spans="1:3" x14ac:dyDescent="0.25">
      <c r="A487">
        <v>935</v>
      </c>
      <c r="B487" t="s">
        <v>1913</v>
      </c>
      <c r="C487" t="s">
        <v>1913</v>
      </c>
    </row>
    <row r="488" spans="1:3" x14ac:dyDescent="0.25">
      <c r="A488">
        <v>936</v>
      </c>
      <c r="B488" t="s">
        <v>1914</v>
      </c>
      <c r="C488" t="s">
        <v>1914</v>
      </c>
    </row>
    <row r="489" spans="1:3" x14ac:dyDescent="0.25">
      <c r="A489">
        <v>937</v>
      </c>
      <c r="B489" t="s">
        <v>1915</v>
      </c>
      <c r="C489" t="s">
        <v>1915</v>
      </c>
    </row>
    <row r="490" spans="1:3" x14ac:dyDescent="0.25">
      <c r="A490">
        <v>938</v>
      </c>
      <c r="B490" t="s">
        <v>1916</v>
      </c>
      <c r="C490">
        <v>433044</v>
      </c>
    </row>
    <row r="491" spans="1:3" x14ac:dyDescent="0.25">
      <c r="A491">
        <v>939</v>
      </c>
      <c r="B491" t="s">
        <v>1917</v>
      </c>
      <c r="C491">
        <v>505300</v>
      </c>
    </row>
    <row r="492" spans="1:3" x14ac:dyDescent="0.25">
      <c r="A492">
        <v>940</v>
      </c>
      <c r="B492" t="s">
        <v>1918</v>
      </c>
      <c r="C492">
        <v>433035</v>
      </c>
    </row>
    <row r="493" spans="1:3" x14ac:dyDescent="0.25">
      <c r="A493">
        <v>941</v>
      </c>
      <c r="B493" t="s">
        <v>1919</v>
      </c>
      <c r="C493">
        <v>505310</v>
      </c>
    </row>
    <row r="494" spans="1:3" x14ac:dyDescent="0.25">
      <c r="A494">
        <v>942</v>
      </c>
      <c r="B494" t="s">
        <v>1920</v>
      </c>
      <c r="C494">
        <v>505324</v>
      </c>
    </row>
    <row r="495" spans="1:3" x14ac:dyDescent="0.25">
      <c r="A495">
        <v>943</v>
      </c>
      <c r="B495" t="s">
        <v>1921</v>
      </c>
      <c r="C495">
        <v>505313</v>
      </c>
    </row>
    <row r="496" spans="1:3" x14ac:dyDescent="0.25">
      <c r="A496">
        <v>944</v>
      </c>
      <c r="B496" t="s">
        <v>1922</v>
      </c>
      <c r="C496">
        <v>505304</v>
      </c>
    </row>
    <row r="497" spans="1:3" x14ac:dyDescent="0.25">
      <c r="A497">
        <v>945</v>
      </c>
      <c r="B497" t="s">
        <v>1923</v>
      </c>
      <c r="C497">
        <v>505333</v>
      </c>
    </row>
    <row r="498" spans="1:3" x14ac:dyDescent="0.25">
      <c r="A498">
        <v>946</v>
      </c>
      <c r="B498" t="s">
        <v>1924</v>
      </c>
      <c r="C498">
        <v>505270</v>
      </c>
    </row>
    <row r="499" spans="1:3" x14ac:dyDescent="0.25">
      <c r="A499">
        <v>947</v>
      </c>
      <c r="B499" t="s">
        <v>1925</v>
      </c>
      <c r="C499">
        <v>433049</v>
      </c>
    </row>
    <row r="500" spans="1:3" x14ac:dyDescent="0.25">
      <c r="A500">
        <v>948</v>
      </c>
      <c r="B500" t="s">
        <v>1926</v>
      </c>
      <c r="C500">
        <v>505355</v>
      </c>
    </row>
    <row r="501" spans="1:3" x14ac:dyDescent="0.25">
      <c r="A501">
        <v>949</v>
      </c>
      <c r="B501" t="s">
        <v>1927</v>
      </c>
      <c r="C501">
        <v>505326</v>
      </c>
    </row>
    <row r="502" spans="1:3" x14ac:dyDescent="0.25">
      <c r="A502">
        <v>950</v>
      </c>
      <c r="B502" t="s">
        <v>1928</v>
      </c>
      <c r="C502" t="s">
        <v>1928</v>
      </c>
    </row>
    <row r="503" spans="1:3" x14ac:dyDescent="0.25">
      <c r="A503">
        <v>951</v>
      </c>
      <c r="B503" t="s">
        <v>1929</v>
      </c>
      <c r="C503" t="s">
        <v>1929</v>
      </c>
    </row>
    <row r="504" spans="1:3" x14ac:dyDescent="0.25">
      <c r="A504">
        <v>952</v>
      </c>
      <c r="B504" t="s">
        <v>1930</v>
      </c>
      <c r="C504" t="s">
        <v>1930</v>
      </c>
    </row>
    <row r="505" spans="1:3" x14ac:dyDescent="0.25">
      <c r="A505">
        <v>953</v>
      </c>
      <c r="B505" t="s">
        <v>1931</v>
      </c>
      <c r="C505" t="s">
        <v>1931</v>
      </c>
    </row>
    <row r="506" spans="1:3" x14ac:dyDescent="0.25">
      <c r="A506">
        <v>954</v>
      </c>
      <c r="B506" t="s">
        <v>1932</v>
      </c>
      <c r="C506" t="s">
        <v>1932</v>
      </c>
    </row>
    <row r="507" spans="1:3" x14ac:dyDescent="0.25">
      <c r="A507">
        <v>955</v>
      </c>
      <c r="B507" t="s">
        <v>1933</v>
      </c>
      <c r="C507" t="s">
        <v>1933</v>
      </c>
    </row>
    <row r="508" spans="1:3" x14ac:dyDescent="0.25">
      <c r="A508">
        <v>956</v>
      </c>
      <c r="B508" t="s">
        <v>1934</v>
      </c>
      <c r="C508" t="s">
        <v>1934</v>
      </c>
    </row>
    <row r="509" spans="1:3" x14ac:dyDescent="0.25">
      <c r="A509">
        <v>957</v>
      </c>
      <c r="B509" t="s">
        <v>1935</v>
      </c>
      <c r="C509" t="s">
        <v>1935</v>
      </c>
    </row>
    <row r="510" spans="1:3" x14ac:dyDescent="0.25">
      <c r="A510">
        <v>958</v>
      </c>
      <c r="B510" t="s">
        <v>1936</v>
      </c>
      <c r="C510" t="s">
        <v>1936</v>
      </c>
    </row>
    <row r="511" spans="1:3" x14ac:dyDescent="0.25">
      <c r="A511">
        <v>959</v>
      </c>
      <c r="B511" t="s">
        <v>1937</v>
      </c>
      <c r="C511" t="s">
        <v>1937</v>
      </c>
    </row>
    <row r="512" spans="1:3" x14ac:dyDescent="0.25">
      <c r="A512">
        <v>960</v>
      </c>
      <c r="B512" t="s">
        <v>1938</v>
      </c>
      <c r="C512" t="s">
        <v>1938</v>
      </c>
    </row>
    <row r="513" spans="1:3" x14ac:dyDescent="0.25">
      <c r="A513">
        <v>961</v>
      </c>
      <c r="B513" t="s">
        <v>1939</v>
      </c>
      <c r="C513" t="s">
        <v>1939</v>
      </c>
    </row>
    <row r="514" spans="1:3" x14ac:dyDescent="0.25">
      <c r="A514">
        <v>962</v>
      </c>
      <c r="B514" t="s">
        <v>1940</v>
      </c>
      <c r="C514">
        <v>505318</v>
      </c>
    </row>
    <row r="515" spans="1:3" x14ac:dyDescent="0.25">
      <c r="A515">
        <v>963</v>
      </c>
      <c r="B515" t="s">
        <v>1941</v>
      </c>
      <c r="C515">
        <v>505306</v>
      </c>
    </row>
    <row r="516" spans="1:3" x14ac:dyDescent="0.25">
      <c r="A516">
        <v>964</v>
      </c>
      <c r="B516" t="s">
        <v>1942</v>
      </c>
      <c r="C516">
        <v>505334</v>
      </c>
    </row>
    <row r="517" spans="1:3" x14ac:dyDescent="0.25">
      <c r="A517">
        <v>965</v>
      </c>
      <c r="B517" t="s">
        <v>1943</v>
      </c>
      <c r="C517" t="s">
        <v>1943</v>
      </c>
    </row>
    <row r="518" spans="1:3" x14ac:dyDescent="0.25">
      <c r="A518">
        <v>966</v>
      </c>
      <c r="B518" t="s">
        <v>1944</v>
      </c>
      <c r="C518" t="s">
        <v>1944</v>
      </c>
    </row>
    <row r="519" spans="1:3" x14ac:dyDescent="0.25">
      <c r="A519">
        <v>967</v>
      </c>
      <c r="B519" t="s">
        <v>1945</v>
      </c>
      <c r="C519" t="s">
        <v>1945</v>
      </c>
    </row>
    <row r="520" spans="1:3" x14ac:dyDescent="0.25">
      <c r="A520">
        <v>968</v>
      </c>
      <c r="B520" t="s">
        <v>1946</v>
      </c>
      <c r="C520" t="s">
        <v>1946</v>
      </c>
    </row>
    <row r="521" spans="1:3" x14ac:dyDescent="0.25">
      <c r="A521">
        <v>969</v>
      </c>
      <c r="B521" t="s">
        <v>1947</v>
      </c>
      <c r="C521" t="s">
        <v>1947</v>
      </c>
    </row>
    <row r="522" spans="1:3" x14ac:dyDescent="0.25">
      <c r="A522">
        <v>970</v>
      </c>
      <c r="B522" t="s">
        <v>1948</v>
      </c>
      <c r="C522" t="s">
        <v>1948</v>
      </c>
    </row>
    <row r="523" spans="1:3" x14ac:dyDescent="0.25">
      <c r="A523">
        <v>971</v>
      </c>
      <c r="B523" t="s">
        <v>1949</v>
      </c>
      <c r="C523" t="s">
        <v>1949</v>
      </c>
    </row>
    <row r="524" spans="1:3" x14ac:dyDescent="0.25">
      <c r="A524">
        <v>972</v>
      </c>
      <c r="B524" t="s">
        <v>1950</v>
      </c>
      <c r="C524" t="s">
        <v>1950</v>
      </c>
    </row>
    <row r="525" spans="1:3" x14ac:dyDescent="0.25">
      <c r="A525">
        <v>973</v>
      </c>
      <c r="B525" t="s">
        <v>1951</v>
      </c>
      <c r="C525" t="s">
        <v>1951</v>
      </c>
    </row>
    <row r="526" spans="1:3" x14ac:dyDescent="0.25">
      <c r="A526">
        <v>974</v>
      </c>
      <c r="B526" t="s">
        <v>1952</v>
      </c>
      <c r="C526">
        <v>505272</v>
      </c>
    </row>
    <row r="527" spans="1:3" x14ac:dyDescent="0.25">
      <c r="A527">
        <v>975</v>
      </c>
      <c r="B527" t="s">
        <v>1953</v>
      </c>
      <c r="C527" t="s">
        <v>1953</v>
      </c>
    </row>
    <row r="528" spans="1:3" x14ac:dyDescent="0.25">
      <c r="A528">
        <v>976</v>
      </c>
      <c r="B528" t="s">
        <v>1954</v>
      </c>
      <c r="C528" t="s">
        <v>1954</v>
      </c>
    </row>
    <row r="529" spans="1:3" x14ac:dyDescent="0.25">
      <c r="A529">
        <v>977</v>
      </c>
      <c r="B529" t="s">
        <v>1955</v>
      </c>
      <c r="C529" t="s">
        <v>1955</v>
      </c>
    </row>
    <row r="530" spans="1:3" x14ac:dyDescent="0.25">
      <c r="A530">
        <v>978</v>
      </c>
      <c r="B530" t="s">
        <v>1956</v>
      </c>
      <c r="C530" t="s">
        <v>1956</v>
      </c>
    </row>
    <row r="531" spans="1:3" x14ac:dyDescent="0.25">
      <c r="A531">
        <v>979</v>
      </c>
      <c r="B531" t="s">
        <v>1957</v>
      </c>
      <c r="C531" t="s">
        <v>1957</v>
      </c>
    </row>
    <row r="532" spans="1:3" x14ac:dyDescent="0.25">
      <c r="A532">
        <v>980</v>
      </c>
      <c r="B532" t="s">
        <v>1958</v>
      </c>
      <c r="C532" t="s">
        <v>1958</v>
      </c>
    </row>
    <row r="533" spans="1:3" x14ac:dyDescent="0.25">
      <c r="A533">
        <v>981</v>
      </c>
      <c r="B533" t="s">
        <v>1959</v>
      </c>
      <c r="C533" t="s">
        <v>1959</v>
      </c>
    </row>
    <row r="534" spans="1:3" x14ac:dyDescent="0.25">
      <c r="A534">
        <v>982</v>
      </c>
      <c r="B534" t="s">
        <v>1960</v>
      </c>
      <c r="C534" t="s">
        <v>1960</v>
      </c>
    </row>
    <row r="535" spans="1:3" x14ac:dyDescent="0.25">
      <c r="A535">
        <v>983</v>
      </c>
      <c r="B535" t="s">
        <v>1961</v>
      </c>
      <c r="C535" t="s">
        <v>1961</v>
      </c>
    </row>
    <row r="536" spans="1:3" x14ac:dyDescent="0.25">
      <c r="A536">
        <v>984</v>
      </c>
      <c r="B536" t="s">
        <v>1962</v>
      </c>
      <c r="C536" t="s">
        <v>1962</v>
      </c>
    </row>
    <row r="537" spans="1:3" x14ac:dyDescent="0.25">
      <c r="A537">
        <v>985</v>
      </c>
      <c r="B537" t="s">
        <v>1963</v>
      </c>
      <c r="C537" t="s">
        <v>1963</v>
      </c>
    </row>
    <row r="538" spans="1:3" x14ac:dyDescent="0.25">
      <c r="A538">
        <v>986</v>
      </c>
      <c r="B538" t="s">
        <v>1964</v>
      </c>
      <c r="C538" t="s">
        <v>1964</v>
      </c>
    </row>
    <row r="539" spans="1:3" x14ac:dyDescent="0.25">
      <c r="A539">
        <v>987</v>
      </c>
      <c r="B539" t="s">
        <v>1965</v>
      </c>
      <c r="C539" t="s">
        <v>1965</v>
      </c>
    </row>
    <row r="540" spans="1:3" x14ac:dyDescent="0.25">
      <c r="A540">
        <v>988</v>
      </c>
      <c r="B540" t="s">
        <v>1966</v>
      </c>
      <c r="C540" t="s">
        <v>1966</v>
      </c>
    </row>
    <row r="541" spans="1:3" x14ac:dyDescent="0.25">
      <c r="A541">
        <v>989</v>
      </c>
      <c r="B541" t="s">
        <v>1967</v>
      </c>
      <c r="C541" t="s">
        <v>1967</v>
      </c>
    </row>
    <row r="542" spans="1:3" x14ac:dyDescent="0.25">
      <c r="A542">
        <v>990</v>
      </c>
      <c r="B542" t="s">
        <v>1968</v>
      </c>
      <c r="C542" t="s">
        <v>1968</v>
      </c>
    </row>
    <row r="543" spans="1:3" x14ac:dyDescent="0.25">
      <c r="A543">
        <v>991</v>
      </c>
      <c r="B543" t="s">
        <v>1969</v>
      </c>
      <c r="C543" t="s">
        <v>1969</v>
      </c>
    </row>
    <row r="544" spans="1:3" x14ac:dyDescent="0.25">
      <c r="A544">
        <v>992</v>
      </c>
      <c r="B544" t="s">
        <v>1970</v>
      </c>
      <c r="C544" t="s">
        <v>1970</v>
      </c>
    </row>
    <row r="545" spans="1:3" x14ac:dyDescent="0.25">
      <c r="A545">
        <v>993</v>
      </c>
      <c r="B545" t="s">
        <v>1971</v>
      </c>
      <c r="C545" t="s">
        <v>1971</v>
      </c>
    </row>
    <row r="546" spans="1:3" x14ac:dyDescent="0.25">
      <c r="A546">
        <v>994</v>
      </c>
      <c r="B546" t="s">
        <v>1972</v>
      </c>
      <c r="C546" t="s">
        <v>1972</v>
      </c>
    </row>
    <row r="547" spans="1:3" x14ac:dyDescent="0.25">
      <c r="A547">
        <v>995</v>
      </c>
      <c r="B547" t="s">
        <v>1973</v>
      </c>
      <c r="C547" t="s">
        <v>1973</v>
      </c>
    </row>
    <row r="548" spans="1:3" x14ac:dyDescent="0.25">
      <c r="A548">
        <v>996</v>
      </c>
      <c r="B548" t="s">
        <v>1974</v>
      </c>
      <c r="C548" t="s">
        <v>1974</v>
      </c>
    </row>
    <row r="549" spans="1:3" x14ac:dyDescent="0.25">
      <c r="A549">
        <v>997</v>
      </c>
      <c r="B549" t="s">
        <v>1975</v>
      </c>
      <c r="C549" t="s">
        <v>1975</v>
      </c>
    </row>
    <row r="550" spans="1:3" x14ac:dyDescent="0.25">
      <c r="A550">
        <v>998</v>
      </c>
      <c r="B550" t="s">
        <v>1976</v>
      </c>
      <c r="C550" t="s">
        <v>1976</v>
      </c>
    </row>
    <row r="551" spans="1:3" x14ac:dyDescent="0.25">
      <c r="A551">
        <v>999</v>
      </c>
      <c r="B551" t="s">
        <v>1977</v>
      </c>
      <c r="C551" t="s">
        <v>1977</v>
      </c>
    </row>
    <row r="552" spans="1:3" x14ac:dyDescent="0.25">
      <c r="A552">
        <v>1000</v>
      </c>
      <c r="B552" t="s">
        <v>1978</v>
      </c>
      <c r="C552" t="s">
        <v>1978</v>
      </c>
    </row>
    <row r="553" spans="1:3" x14ac:dyDescent="0.25">
      <c r="A553">
        <v>1001</v>
      </c>
      <c r="B553" t="s">
        <v>1979</v>
      </c>
      <c r="C553" t="s">
        <v>1979</v>
      </c>
    </row>
    <row r="554" spans="1:3" x14ac:dyDescent="0.25">
      <c r="A554">
        <v>1002</v>
      </c>
      <c r="B554" t="s">
        <v>1980</v>
      </c>
      <c r="C554" t="s">
        <v>1980</v>
      </c>
    </row>
    <row r="555" spans="1:3" x14ac:dyDescent="0.25">
      <c r="A555">
        <v>1003</v>
      </c>
      <c r="B555" t="s">
        <v>1981</v>
      </c>
      <c r="C555" t="s">
        <v>1981</v>
      </c>
    </row>
    <row r="556" spans="1:3" x14ac:dyDescent="0.25">
      <c r="A556">
        <v>1004</v>
      </c>
      <c r="B556" t="s">
        <v>1982</v>
      </c>
      <c r="C556" t="s">
        <v>1982</v>
      </c>
    </row>
    <row r="557" spans="1:3" x14ac:dyDescent="0.25">
      <c r="A557">
        <v>1005</v>
      </c>
      <c r="B557" t="s">
        <v>1983</v>
      </c>
      <c r="C557" t="s">
        <v>1983</v>
      </c>
    </row>
    <row r="558" spans="1:3" x14ac:dyDescent="0.25">
      <c r="A558">
        <v>1006</v>
      </c>
      <c r="B558" t="s">
        <v>1984</v>
      </c>
      <c r="C558" t="s">
        <v>1984</v>
      </c>
    </row>
    <row r="559" spans="1:3" x14ac:dyDescent="0.25">
      <c r="A559">
        <v>1007</v>
      </c>
      <c r="B559" t="s">
        <v>1985</v>
      </c>
      <c r="C559" t="s">
        <v>1985</v>
      </c>
    </row>
    <row r="560" spans="1:3" x14ac:dyDescent="0.25">
      <c r="A560">
        <v>1008</v>
      </c>
      <c r="B560" t="s">
        <v>1986</v>
      </c>
      <c r="C560" t="s">
        <v>1986</v>
      </c>
    </row>
    <row r="561" spans="1:3" x14ac:dyDescent="0.25">
      <c r="A561">
        <v>1009</v>
      </c>
      <c r="B561" t="s">
        <v>1987</v>
      </c>
      <c r="C561" t="s">
        <v>1987</v>
      </c>
    </row>
    <row r="562" spans="1:3" x14ac:dyDescent="0.25">
      <c r="A562">
        <v>1010</v>
      </c>
      <c r="B562" t="s">
        <v>1988</v>
      </c>
      <c r="C562" t="s">
        <v>1988</v>
      </c>
    </row>
    <row r="563" spans="1:3" x14ac:dyDescent="0.25">
      <c r="A563">
        <v>1011</v>
      </c>
      <c r="B563" t="s">
        <v>1989</v>
      </c>
      <c r="C563" t="s">
        <v>1989</v>
      </c>
    </row>
    <row r="564" spans="1:3" x14ac:dyDescent="0.25">
      <c r="A564">
        <v>1012</v>
      </c>
      <c r="B564" t="s">
        <v>1990</v>
      </c>
      <c r="C564" t="s">
        <v>1990</v>
      </c>
    </row>
    <row r="565" spans="1:3" x14ac:dyDescent="0.25">
      <c r="A565">
        <v>1013</v>
      </c>
      <c r="B565" t="s">
        <v>1991</v>
      </c>
      <c r="C565" t="s">
        <v>1991</v>
      </c>
    </row>
    <row r="566" spans="1:3" x14ac:dyDescent="0.25">
      <c r="A566">
        <v>1014</v>
      </c>
      <c r="B566" t="s">
        <v>1992</v>
      </c>
      <c r="C566" t="s">
        <v>1992</v>
      </c>
    </row>
    <row r="567" spans="1:3" x14ac:dyDescent="0.25">
      <c r="A567">
        <v>1015</v>
      </c>
      <c r="B567" t="s">
        <v>1993</v>
      </c>
      <c r="C567" t="s">
        <v>1993</v>
      </c>
    </row>
    <row r="568" spans="1:3" x14ac:dyDescent="0.25">
      <c r="A568">
        <v>1016</v>
      </c>
      <c r="B568" t="s">
        <v>1994</v>
      </c>
      <c r="C568" t="s">
        <v>1994</v>
      </c>
    </row>
    <row r="569" spans="1:3" x14ac:dyDescent="0.25">
      <c r="A569">
        <v>1017</v>
      </c>
      <c r="B569" t="s">
        <v>1995</v>
      </c>
      <c r="C569" t="s">
        <v>1995</v>
      </c>
    </row>
    <row r="570" spans="1:3" x14ac:dyDescent="0.25">
      <c r="A570">
        <v>1018</v>
      </c>
      <c r="B570" t="s">
        <v>1996</v>
      </c>
      <c r="C570" t="s">
        <v>1996</v>
      </c>
    </row>
    <row r="571" spans="1:3" x14ac:dyDescent="0.25">
      <c r="A571">
        <v>1019</v>
      </c>
      <c r="B571" t="s">
        <v>1997</v>
      </c>
      <c r="C571" t="s">
        <v>1997</v>
      </c>
    </row>
    <row r="572" spans="1:3" x14ac:dyDescent="0.25">
      <c r="A572">
        <v>1020</v>
      </c>
      <c r="B572" t="s">
        <v>1998</v>
      </c>
      <c r="C572" t="s">
        <v>1998</v>
      </c>
    </row>
    <row r="573" spans="1:3" x14ac:dyDescent="0.25">
      <c r="A573">
        <v>1021</v>
      </c>
      <c r="B573" t="s">
        <v>1999</v>
      </c>
      <c r="C573" t="s">
        <v>1999</v>
      </c>
    </row>
    <row r="574" spans="1:3" x14ac:dyDescent="0.25">
      <c r="A574">
        <v>1022</v>
      </c>
      <c r="B574" t="s">
        <v>2000</v>
      </c>
      <c r="C574" t="s">
        <v>2000</v>
      </c>
    </row>
    <row r="575" spans="1:3" x14ac:dyDescent="0.25">
      <c r="A575">
        <v>1023</v>
      </c>
      <c r="B575" t="s">
        <v>2001</v>
      </c>
      <c r="C575" t="s">
        <v>2001</v>
      </c>
    </row>
    <row r="576" spans="1:3" x14ac:dyDescent="0.25">
      <c r="A576">
        <v>1024</v>
      </c>
      <c r="B576" t="s">
        <v>2002</v>
      </c>
      <c r="C576" t="s">
        <v>2002</v>
      </c>
    </row>
    <row r="577" spans="1:3" x14ac:dyDescent="0.25">
      <c r="A577">
        <v>1025</v>
      </c>
      <c r="B577" t="s">
        <v>2003</v>
      </c>
      <c r="C577" t="s">
        <v>2003</v>
      </c>
    </row>
    <row r="578" spans="1:3" x14ac:dyDescent="0.25">
      <c r="A578">
        <v>1026</v>
      </c>
      <c r="B578" t="s">
        <v>2004</v>
      </c>
      <c r="C578" t="s">
        <v>2004</v>
      </c>
    </row>
    <row r="579" spans="1:3" x14ac:dyDescent="0.25">
      <c r="A579">
        <v>1027</v>
      </c>
      <c r="B579" t="s">
        <v>2005</v>
      </c>
      <c r="C579" t="s">
        <v>2005</v>
      </c>
    </row>
    <row r="580" spans="1:3" x14ac:dyDescent="0.25">
      <c r="A580">
        <v>1028</v>
      </c>
      <c r="B580" t="s">
        <v>2006</v>
      </c>
      <c r="C580" t="s">
        <v>2006</v>
      </c>
    </row>
    <row r="581" spans="1:3" x14ac:dyDescent="0.25">
      <c r="A581">
        <v>1029</v>
      </c>
      <c r="B581" t="s">
        <v>2007</v>
      </c>
      <c r="C581" t="s">
        <v>2007</v>
      </c>
    </row>
    <row r="582" spans="1:3" x14ac:dyDescent="0.25">
      <c r="A582">
        <v>1030</v>
      </c>
      <c r="B582" t="s">
        <v>2008</v>
      </c>
      <c r="C582" t="s">
        <v>2008</v>
      </c>
    </row>
    <row r="583" spans="1:3" x14ac:dyDescent="0.25">
      <c r="A583">
        <v>1031</v>
      </c>
      <c r="B583" t="s">
        <v>2009</v>
      </c>
      <c r="C583" t="s">
        <v>2009</v>
      </c>
    </row>
    <row r="584" spans="1:3" x14ac:dyDescent="0.25">
      <c r="A584">
        <v>1032</v>
      </c>
      <c r="B584" t="s">
        <v>2010</v>
      </c>
      <c r="C584" t="s">
        <v>2010</v>
      </c>
    </row>
    <row r="585" spans="1:3" x14ac:dyDescent="0.25">
      <c r="A585">
        <v>1033</v>
      </c>
      <c r="B585" t="s">
        <v>2011</v>
      </c>
      <c r="C585" t="s">
        <v>2011</v>
      </c>
    </row>
    <row r="586" spans="1:3" x14ac:dyDescent="0.25">
      <c r="A586">
        <v>1034</v>
      </c>
      <c r="B586" t="s">
        <v>2012</v>
      </c>
      <c r="C586" t="s">
        <v>2012</v>
      </c>
    </row>
    <row r="587" spans="1:3" x14ac:dyDescent="0.25">
      <c r="A587">
        <v>1035</v>
      </c>
      <c r="B587" t="s">
        <v>2013</v>
      </c>
      <c r="C587" t="s">
        <v>2013</v>
      </c>
    </row>
    <row r="588" spans="1:3" x14ac:dyDescent="0.25">
      <c r="A588">
        <v>1036</v>
      </c>
      <c r="B588" t="s">
        <v>2014</v>
      </c>
      <c r="C588" t="s">
        <v>2014</v>
      </c>
    </row>
    <row r="589" spans="1:3" x14ac:dyDescent="0.25">
      <c r="A589">
        <v>1037</v>
      </c>
      <c r="B589" t="s">
        <v>2015</v>
      </c>
      <c r="C589" t="s">
        <v>2015</v>
      </c>
    </row>
    <row r="590" spans="1:3" x14ac:dyDescent="0.25">
      <c r="A590">
        <v>1038</v>
      </c>
      <c r="B590" t="s">
        <v>2016</v>
      </c>
      <c r="C590" t="s">
        <v>2016</v>
      </c>
    </row>
    <row r="591" spans="1:3" x14ac:dyDescent="0.25">
      <c r="A591">
        <v>1039</v>
      </c>
      <c r="B591" t="s">
        <v>2017</v>
      </c>
      <c r="C591" t="s">
        <v>2017</v>
      </c>
    </row>
    <row r="592" spans="1:3" x14ac:dyDescent="0.25">
      <c r="A592">
        <v>1040</v>
      </c>
      <c r="B592" t="s">
        <v>2018</v>
      </c>
      <c r="C592" t="s">
        <v>2018</v>
      </c>
    </row>
    <row r="593" spans="1:3" x14ac:dyDescent="0.25">
      <c r="A593">
        <v>1041</v>
      </c>
      <c r="B593" t="s">
        <v>2019</v>
      </c>
      <c r="C593" t="s">
        <v>2019</v>
      </c>
    </row>
    <row r="594" spans="1:3" x14ac:dyDescent="0.25">
      <c r="A594">
        <v>1042</v>
      </c>
      <c r="B594" t="s">
        <v>2020</v>
      </c>
      <c r="C594" t="s">
        <v>2020</v>
      </c>
    </row>
    <row r="595" spans="1:3" x14ac:dyDescent="0.25">
      <c r="A595">
        <v>1043</v>
      </c>
      <c r="B595" t="s">
        <v>2021</v>
      </c>
      <c r="C595" t="s">
        <v>2021</v>
      </c>
    </row>
    <row r="596" spans="1:3" x14ac:dyDescent="0.25">
      <c r="A596">
        <v>1044</v>
      </c>
      <c r="B596" t="s">
        <v>2022</v>
      </c>
      <c r="C596" t="s">
        <v>2022</v>
      </c>
    </row>
    <row r="597" spans="1:3" x14ac:dyDescent="0.25">
      <c r="A597">
        <v>1045</v>
      </c>
      <c r="B597" t="s">
        <v>2023</v>
      </c>
      <c r="C597" t="s">
        <v>2023</v>
      </c>
    </row>
    <row r="598" spans="1:3" x14ac:dyDescent="0.25">
      <c r="A598">
        <v>1046</v>
      </c>
      <c r="B598" t="s">
        <v>2024</v>
      </c>
      <c r="C598" t="s">
        <v>2024</v>
      </c>
    </row>
    <row r="599" spans="1:3" x14ac:dyDescent="0.25">
      <c r="A599">
        <v>1047</v>
      </c>
      <c r="B599" t="s">
        <v>2025</v>
      </c>
      <c r="C599" t="s">
        <v>2025</v>
      </c>
    </row>
    <row r="600" spans="1:3" x14ac:dyDescent="0.25">
      <c r="A600">
        <v>1048</v>
      </c>
      <c r="B600" t="s">
        <v>2026</v>
      </c>
      <c r="C600" t="s">
        <v>2026</v>
      </c>
    </row>
    <row r="601" spans="1:3" x14ac:dyDescent="0.25">
      <c r="A601">
        <v>1049</v>
      </c>
      <c r="B601" t="s">
        <v>2027</v>
      </c>
      <c r="C601" t="s">
        <v>2027</v>
      </c>
    </row>
    <row r="602" spans="1:3" x14ac:dyDescent="0.25">
      <c r="A602">
        <v>1050</v>
      </c>
      <c r="B602" t="s">
        <v>2028</v>
      </c>
      <c r="C602" t="s">
        <v>2028</v>
      </c>
    </row>
    <row r="603" spans="1:3" x14ac:dyDescent="0.25">
      <c r="A603">
        <v>1051</v>
      </c>
      <c r="B603" t="s">
        <v>2029</v>
      </c>
      <c r="C603" t="s">
        <v>2029</v>
      </c>
    </row>
    <row r="604" spans="1:3" x14ac:dyDescent="0.25">
      <c r="A604">
        <v>1052</v>
      </c>
      <c r="B604" t="s">
        <v>2030</v>
      </c>
      <c r="C604" t="s">
        <v>2030</v>
      </c>
    </row>
    <row r="605" spans="1:3" x14ac:dyDescent="0.25">
      <c r="A605">
        <v>1053</v>
      </c>
      <c r="B605" t="s">
        <v>2031</v>
      </c>
      <c r="C605" t="s">
        <v>2031</v>
      </c>
    </row>
    <row r="606" spans="1:3" x14ac:dyDescent="0.25">
      <c r="A606">
        <v>1054</v>
      </c>
      <c r="B606" t="s">
        <v>2032</v>
      </c>
      <c r="C606" t="s">
        <v>2032</v>
      </c>
    </row>
    <row r="607" spans="1:3" x14ac:dyDescent="0.25">
      <c r="A607">
        <v>1055</v>
      </c>
      <c r="B607" t="s">
        <v>2033</v>
      </c>
      <c r="C607" t="s">
        <v>2033</v>
      </c>
    </row>
    <row r="608" spans="1:3" x14ac:dyDescent="0.25">
      <c r="A608">
        <v>1056</v>
      </c>
      <c r="B608" t="s">
        <v>2034</v>
      </c>
      <c r="C608" t="s">
        <v>2034</v>
      </c>
    </row>
    <row r="609" spans="1:3" x14ac:dyDescent="0.25">
      <c r="A609">
        <v>1057</v>
      </c>
      <c r="B609" t="s">
        <v>2035</v>
      </c>
      <c r="C609" t="s">
        <v>2035</v>
      </c>
    </row>
    <row r="610" spans="1:3" x14ac:dyDescent="0.25">
      <c r="A610">
        <v>1058</v>
      </c>
      <c r="B610" t="s">
        <v>2036</v>
      </c>
      <c r="C610" t="s">
        <v>2036</v>
      </c>
    </row>
    <row r="611" spans="1:3" x14ac:dyDescent="0.25">
      <c r="A611">
        <v>1059</v>
      </c>
      <c r="B611" t="s">
        <v>2037</v>
      </c>
      <c r="C611" t="s">
        <v>2037</v>
      </c>
    </row>
    <row r="612" spans="1:3" x14ac:dyDescent="0.25">
      <c r="A612">
        <v>1060</v>
      </c>
      <c r="B612" t="s">
        <v>2038</v>
      </c>
      <c r="C612" t="s">
        <v>2038</v>
      </c>
    </row>
    <row r="613" spans="1:3" x14ac:dyDescent="0.25">
      <c r="A613">
        <v>1061</v>
      </c>
      <c r="B613" t="s">
        <v>2039</v>
      </c>
      <c r="C613" t="s">
        <v>2039</v>
      </c>
    </row>
    <row r="614" spans="1:3" x14ac:dyDescent="0.25">
      <c r="A614">
        <v>1062</v>
      </c>
      <c r="B614" t="s">
        <v>2040</v>
      </c>
      <c r="C614" t="s">
        <v>2040</v>
      </c>
    </row>
    <row r="615" spans="1:3" x14ac:dyDescent="0.25">
      <c r="A615">
        <v>1063</v>
      </c>
      <c r="B615" t="s">
        <v>2041</v>
      </c>
      <c r="C615" t="s">
        <v>2041</v>
      </c>
    </row>
    <row r="616" spans="1:3" x14ac:dyDescent="0.25">
      <c r="A616">
        <v>1064</v>
      </c>
      <c r="B616" t="s">
        <v>2042</v>
      </c>
      <c r="C616" t="s">
        <v>2042</v>
      </c>
    </row>
    <row r="617" spans="1:3" x14ac:dyDescent="0.25">
      <c r="A617">
        <v>1065</v>
      </c>
      <c r="B617" t="s">
        <v>2043</v>
      </c>
      <c r="C617" t="s">
        <v>2043</v>
      </c>
    </row>
    <row r="618" spans="1:3" x14ac:dyDescent="0.25">
      <c r="A618">
        <v>1066</v>
      </c>
      <c r="B618" t="s">
        <v>2044</v>
      </c>
      <c r="C618" t="s">
        <v>2044</v>
      </c>
    </row>
    <row r="619" spans="1:3" x14ac:dyDescent="0.25">
      <c r="A619">
        <v>1067</v>
      </c>
      <c r="B619" t="s">
        <v>2045</v>
      </c>
      <c r="C619" t="s">
        <v>2045</v>
      </c>
    </row>
    <row r="620" spans="1:3" x14ac:dyDescent="0.25">
      <c r="A620">
        <v>1068</v>
      </c>
      <c r="B620" t="s">
        <v>2046</v>
      </c>
      <c r="C620" t="s">
        <v>2046</v>
      </c>
    </row>
    <row r="621" spans="1:3" x14ac:dyDescent="0.25">
      <c r="A621">
        <v>1069</v>
      </c>
      <c r="B621" t="s">
        <v>2047</v>
      </c>
      <c r="C621" t="s">
        <v>2047</v>
      </c>
    </row>
    <row r="622" spans="1:3" x14ac:dyDescent="0.25">
      <c r="A622">
        <v>1070</v>
      </c>
      <c r="B622" t="s">
        <v>2048</v>
      </c>
      <c r="C622" t="s">
        <v>2048</v>
      </c>
    </row>
    <row r="623" spans="1:3" x14ac:dyDescent="0.25">
      <c r="A623">
        <v>1071</v>
      </c>
      <c r="B623" t="s">
        <v>2049</v>
      </c>
      <c r="C623" t="s">
        <v>2049</v>
      </c>
    </row>
    <row r="624" spans="1:3" x14ac:dyDescent="0.25">
      <c r="A624">
        <v>1072</v>
      </c>
      <c r="B624" t="s">
        <v>2050</v>
      </c>
      <c r="C624" t="s">
        <v>2050</v>
      </c>
    </row>
    <row r="625" spans="1:3" x14ac:dyDescent="0.25">
      <c r="A625">
        <v>1073</v>
      </c>
      <c r="B625" t="s">
        <v>2051</v>
      </c>
      <c r="C625" t="s">
        <v>2051</v>
      </c>
    </row>
    <row r="626" spans="1:3" x14ac:dyDescent="0.25">
      <c r="A626">
        <v>1074</v>
      </c>
      <c r="B626" t="s">
        <v>2052</v>
      </c>
      <c r="C626" t="s">
        <v>2052</v>
      </c>
    </row>
    <row r="627" spans="1:3" x14ac:dyDescent="0.25">
      <c r="A627">
        <v>1075</v>
      </c>
      <c r="B627" t="s">
        <v>2053</v>
      </c>
      <c r="C627" t="s">
        <v>2053</v>
      </c>
    </row>
    <row r="628" spans="1:3" x14ac:dyDescent="0.25">
      <c r="A628">
        <v>1076</v>
      </c>
      <c r="B628" t="s">
        <v>2054</v>
      </c>
      <c r="C628" t="s">
        <v>2054</v>
      </c>
    </row>
    <row r="629" spans="1:3" x14ac:dyDescent="0.25">
      <c r="A629">
        <v>1077</v>
      </c>
      <c r="B629" t="s">
        <v>2055</v>
      </c>
      <c r="C629" t="s">
        <v>2055</v>
      </c>
    </row>
    <row r="630" spans="1:3" x14ac:dyDescent="0.25">
      <c r="A630">
        <v>1078</v>
      </c>
      <c r="B630" t="s">
        <v>2056</v>
      </c>
      <c r="C630" t="s">
        <v>2056</v>
      </c>
    </row>
    <row r="631" spans="1:3" x14ac:dyDescent="0.25">
      <c r="A631">
        <v>1079</v>
      </c>
      <c r="B631" t="s">
        <v>2057</v>
      </c>
      <c r="C631" t="s">
        <v>2057</v>
      </c>
    </row>
    <row r="632" spans="1:3" x14ac:dyDescent="0.25">
      <c r="A632">
        <v>1080</v>
      </c>
      <c r="B632" t="s">
        <v>2058</v>
      </c>
      <c r="C632" t="s">
        <v>2058</v>
      </c>
    </row>
    <row r="633" spans="1:3" x14ac:dyDescent="0.25">
      <c r="A633">
        <v>1081</v>
      </c>
      <c r="B633" t="s">
        <v>2059</v>
      </c>
      <c r="C633" t="s">
        <v>2059</v>
      </c>
    </row>
    <row r="634" spans="1:3" x14ac:dyDescent="0.25">
      <c r="A634">
        <v>1082</v>
      </c>
      <c r="B634" t="s">
        <v>2060</v>
      </c>
      <c r="C634" t="s">
        <v>2060</v>
      </c>
    </row>
    <row r="635" spans="1:3" x14ac:dyDescent="0.25">
      <c r="A635">
        <v>1083</v>
      </c>
      <c r="B635" t="s">
        <v>2061</v>
      </c>
      <c r="C635" t="s">
        <v>2061</v>
      </c>
    </row>
    <row r="636" spans="1:3" x14ac:dyDescent="0.25">
      <c r="A636">
        <v>1084</v>
      </c>
      <c r="B636" t="s">
        <v>2062</v>
      </c>
      <c r="C636" t="s">
        <v>2062</v>
      </c>
    </row>
    <row r="637" spans="1:3" x14ac:dyDescent="0.25">
      <c r="A637">
        <v>1085</v>
      </c>
      <c r="B637" t="s">
        <v>2063</v>
      </c>
      <c r="C637" t="s">
        <v>2063</v>
      </c>
    </row>
    <row r="638" spans="1:3" x14ac:dyDescent="0.25">
      <c r="A638">
        <v>1086</v>
      </c>
      <c r="B638" t="s">
        <v>2064</v>
      </c>
      <c r="C638" t="s">
        <v>2064</v>
      </c>
    </row>
    <row r="639" spans="1:3" x14ac:dyDescent="0.25">
      <c r="A639">
        <v>1087</v>
      </c>
      <c r="B639" t="s">
        <v>2065</v>
      </c>
      <c r="C639" t="s">
        <v>2065</v>
      </c>
    </row>
    <row r="640" spans="1:3" x14ac:dyDescent="0.25">
      <c r="A640">
        <v>1088</v>
      </c>
      <c r="B640" t="s">
        <v>2066</v>
      </c>
      <c r="C640" t="s">
        <v>2066</v>
      </c>
    </row>
    <row r="641" spans="1:3" x14ac:dyDescent="0.25">
      <c r="A641">
        <v>1089</v>
      </c>
      <c r="B641" t="s">
        <v>2067</v>
      </c>
      <c r="C641" t="s">
        <v>2067</v>
      </c>
    </row>
    <row r="642" spans="1:3" x14ac:dyDescent="0.25">
      <c r="A642">
        <v>1090</v>
      </c>
      <c r="B642" t="s">
        <v>2068</v>
      </c>
      <c r="C642" t="s">
        <v>2068</v>
      </c>
    </row>
    <row r="643" spans="1:3" x14ac:dyDescent="0.25">
      <c r="A643">
        <v>1091</v>
      </c>
      <c r="B643" t="s">
        <v>2069</v>
      </c>
      <c r="C643" t="s">
        <v>2069</v>
      </c>
    </row>
    <row r="644" spans="1:3" x14ac:dyDescent="0.25">
      <c r="A644">
        <v>1092</v>
      </c>
      <c r="B644" t="s">
        <v>2070</v>
      </c>
      <c r="C644" t="s">
        <v>2070</v>
      </c>
    </row>
    <row r="645" spans="1:3" x14ac:dyDescent="0.25">
      <c r="A645">
        <v>1093</v>
      </c>
      <c r="B645" t="s">
        <v>2071</v>
      </c>
      <c r="C645" t="s">
        <v>2071</v>
      </c>
    </row>
    <row r="646" spans="1:3" x14ac:dyDescent="0.25">
      <c r="A646">
        <v>1094</v>
      </c>
      <c r="B646" t="s">
        <v>2072</v>
      </c>
      <c r="C646" t="s">
        <v>2072</v>
      </c>
    </row>
    <row r="647" spans="1:3" x14ac:dyDescent="0.25">
      <c r="A647">
        <v>1095</v>
      </c>
      <c r="B647" t="s">
        <v>2073</v>
      </c>
      <c r="C647" t="s">
        <v>2073</v>
      </c>
    </row>
    <row r="648" spans="1:3" x14ac:dyDescent="0.25">
      <c r="A648">
        <v>1096</v>
      </c>
      <c r="B648" t="s">
        <v>2074</v>
      </c>
      <c r="C648" t="s">
        <v>2074</v>
      </c>
    </row>
    <row r="649" spans="1:3" x14ac:dyDescent="0.25">
      <c r="A649">
        <v>1097</v>
      </c>
      <c r="B649" t="s">
        <v>2075</v>
      </c>
      <c r="C649" t="s">
        <v>2075</v>
      </c>
    </row>
    <row r="650" spans="1:3" x14ac:dyDescent="0.25">
      <c r="A650">
        <v>1098</v>
      </c>
      <c r="B650" t="s">
        <v>2076</v>
      </c>
      <c r="C650" t="s">
        <v>2076</v>
      </c>
    </row>
    <row r="651" spans="1:3" x14ac:dyDescent="0.25">
      <c r="A651">
        <v>1099</v>
      </c>
      <c r="B651" t="s">
        <v>2077</v>
      </c>
      <c r="C651" t="s">
        <v>2077</v>
      </c>
    </row>
    <row r="652" spans="1:3" x14ac:dyDescent="0.25">
      <c r="A652">
        <v>1100</v>
      </c>
      <c r="B652" t="s">
        <v>2078</v>
      </c>
      <c r="C652" t="s">
        <v>2078</v>
      </c>
    </row>
    <row r="653" spans="1:3" x14ac:dyDescent="0.25">
      <c r="A653">
        <v>1101</v>
      </c>
      <c r="B653" t="s">
        <v>2079</v>
      </c>
      <c r="C653" t="s">
        <v>2079</v>
      </c>
    </row>
    <row r="654" spans="1:3" x14ac:dyDescent="0.25">
      <c r="A654">
        <v>1102</v>
      </c>
      <c r="B654" t="s">
        <v>2080</v>
      </c>
      <c r="C654" t="s">
        <v>2080</v>
      </c>
    </row>
    <row r="655" spans="1:3" x14ac:dyDescent="0.25">
      <c r="A655">
        <v>1103</v>
      </c>
      <c r="B655" t="s">
        <v>2081</v>
      </c>
      <c r="C655" t="s">
        <v>2081</v>
      </c>
    </row>
    <row r="656" spans="1:3" x14ac:dyDescent="0.25">
      <c r="A656">
        <v>1104</v>
      </c>
      <c r="B656" t="s">
        <v>2082</v>
      </c>
      <c r="C656" t="s">
        <v>2082</v>
      </c>
    </row>
    <row r="657" spans="1:3" x14ac:dyDescent="0.25">
      <c r="A657">
        <v>1105</v>
      </c>
      <c r="B657" t="s">
        <v>2083</v>
      </c>
      <c r="C657" t="s">
        <v>2083</v>
      </c>
    </row>
    <row r="658" spans="1:3" x14ac:dyDescent="0.25">
      <c r="A658">
        <v>1106</v>
      </c>
      <c r="B658" t="s">
        <v>2084</v>
      </c>
      <c r="C658" t="s">
        <v>2084</v>
      </c>
    </row>
    <row r="659" spans="1:3" x14ac:dyDescent="0.25">
      <c r="A659">
        <v>1107</v>
      </c>
      <c r="B659" t="s">
        <v>2085</v>
      </c>
      <c r="C659" t="s">
        <v>2085</v>
      </c>
    </row>
    <row r="660" spans="1:3" x14ac:dyDescent="0.25">
      <c r="A660">
        <v>1108</v>
      </c>
      <c r="B660" t="s">
        <v>2086</v>
      </c>
      <c r="C660" t="s">
        <v>2086</v>
      </c>
    </row>
    <row r="661" spans="1:3" x14ac:dyDescent="0.25">
      <c r="A661">
        <v>1109</v>
      </c>
      <c r="B661" t="s">
        <v>2087</v>
      </c>
      <c r="C661" t="s">
        <v>2087</v>
      </c>
    </row>
    <row r="662" spans="1:3" x14ac:dyDescent="0.25">
      <c r="A662">
        <v>1110</v>
      </c>
      <c r="B662" t="s">
        <v>2088</v>
      </c>
      <c r="C662" t="s">
        <v>2088</v>
      </c>
    </row>
    <row r="663" spans="1:3" x14ac:dyDescent="0.25">
      <c r="A663">
        <v>1111</v>
      </c>
      <c r="B663" t="s">
        <v>2089</v>
      </c>
      <c r="C663" t="s">
        <v>2089</v>
      </c>
    </row>
    <row r="664" spans="1:3" x14ac:dyDescent="0.25">
      <c r="A664">
        <v>1112</v>
      </c>
      <c r="B664" t="s">
        <v>2090</v>
      </c>
      <c r="C664" t="s">
        <v>2090</v>
      </c>
    </row>
    <row r="665" spans="1:3" x14ac:dyDescent="0.25">
      <c r="A665">
        <v>1113</v>
      </c>
      <c r="B665" t="s">
        <v>2091</v>
      </c>
      <c r="C665" t="s">
        <v>2091</v>
      </c>
    </row>
    <row r="666" spans="1:3" x14ac:dyDescent="0.25">
      <c r="A666">
        <v>1114</v>
      </c>
      <c r="B666" t="s">
        <v>2092</v>
      </c>
      <c r="C666" t="s">
        <v>2092</v>
      </c>
    </row>
    <row r="667" spans="1:3" x14ac:dyDescent="0.25">
      <c r="A667">
        <v>1115</v>
      </c>
      <c r="B667" t="s">
        <v>2093</v>
      </c>
      <c r="C667" t="s">
        <v>2093</v>
      </c>
    </row>
    <row r="668" spans="1:3" x14ac:dyDescent="0.25">
      <c r="A668">
        <v>1116</v>
      </c>
      <c r="B668" t="s">
        <v>2094</v>
      </c>
      <c r="C668" t="s">
        <v>2094</v>
      </c>
    </row>
    <row r="669" spans="1:3" x14ac:dyDescent="0.25">
      <c r="A669">
        <v>1117</v>
      </c>
      <c r="B669" t="s">
        <v>2095</v>
      </c>
      <c r="C669" t="s">
        <v>2095</v>
      </c>
    </row>
    <row r="670" spans="1:3" x14ac:dyDescent="0.25">
      <c r="A670">
        <v>1118</v>
      </c>
      <c r="B670" t="s">
        <v>2096</v>
      </c>
      <c r="C670" t="s">
        <v>2096</v>
      </c>
    </row>
    <row r="671" spans="1:3" x14ac:dyDescent="0.25">
      <c r="A671">
        <v>1119</v>
      </c>
      <c r="B671" t="s">
        <v>2097</v>
      </c>
      <c r="C671" t="s">
        <v>2097</v>
      </c>
    </row>
    <row r="672" spans="1:3" x14ac:dyDescent="0.25">
      <c r="A672">
        <v>1120</v>
      </c>
      <c r="B672" t="s">
        <v>2098</v>
      </c>
      <c r="C672" t="s">
        <v>2098</v>
      </c>
    </row>
    <row r="673" spans="1:3" x14ac:dyDescent="0.25">
      <c r="A673">
        <v>1121</v>
      </c>
      <c r="B673" t="s">
        <v>2099</v>
      </c>
      <c r="C673" t="s">
        <v>2099</v>
      </c>
    </row>
    <row r="674" spans="1:3" x14ac:dyDescent="0.25">
      <c r="A674">
        <v>1122</v>
      </c>
      <c r="B674" t="s">
        <v>2100</v>
      </c>
      <c r="C674" t="s">
        <v>2100</v>
      </c>
    </row>
    <row r="675" spans="1:3" x14ac:dyDescent="0.25">
      <c r="A675">
        <v>1123</v>
      </c>
      <c r="B675" t="s">
        <v>2101</v>
      </c>
      <c r="C675" t="s">
        <v>2101</v>
      </c>
    </row>
    <row r="676" spans="1:3" x14ac:dyDescent="0.25">
      <c r="A676">
        <v>1124</v>
      </c>
      <c r="B676" t="s">
        <v>2102</v>
      </c>
      <c r="C676" t="s">
        <v>2102</v>
      </c>
    </row>
    <row r="677" spans="1:3" x14ac:dyDescent="0.25">
      <c r="A677">
        <v>1125</v>
      </c>
      <c r="B677" t="s">
        <v>2103</v>
      </c>
      <c r="C677" t="s">
        <v>2103</v>
      </c>
    </row>
    <row r="678" spans="1:3" x14ac:dyDescent="0.25">
      <c r="A678">
        <v>1126</v>
      </c>
      <c r="B678" t="s">
        <v>2104</v>
      </c>
      <c r="C678" t="s">
        <v>2104</v>
      </c>
    </row>
    <row r="679" spans="1:3" x14ac:dyDescent="0.25">
      <c r="A679">
        <v>1127</v>
      </c>
      <c r="B679" t="s">
        <v>2105</v>
      </c>
      <c r="C679" t="s">
        <v>2105</v>
      </c>
    </row>
    <row r="680" spans="1:3" x14ac:dyDescent="0.25">
      <c r="A680">
        <v>1128</v>
      </c>
      <c r="B680" t="s">
        <v>2106</v>
      </c>
      <c r="C680" t="s">
        <v>2106</v>
      </c>
    </row>
    <row r="681" spans="1:3" x14ac:dyDescent="0.25">
      <c r="A681">
        <v>1129</v>
      </c>
      <c r="B681" t="s">
        <v>2107</v>
      </c>
      <c r="C681" t="s">
        <v>2107</v>
      </c>
    </row>
    <row r="682" spans="1:3" x14ac:dyDescent="0.25">
      <c r="A682">
        <v>1130</v>
      </c>
      <c r="B682" t="s">
        <v>2108</v>
      </c>
      <c r="C682" t="s">
        <v>2108</v>
      </c>
    </row>
    <row r="683" spans="1:3" x14ac:dyDescent="0.25">
      <c r="A683">
        <v>1131</v>
      </c>
      <c r="B683" t="s">
        <v>2109</v>
      </c>
      <c r="C683" t="s">
        <v>2109</v>
      </c>
    </row>
    <row r="684" spans="1:3" x14ac:dyDescent="0.25">
      <c r="A684">
        <v>1132</v>
      </c>
      <c r="B684" t="s">
        <v>2110</v>
      </c>
      <c r="C684" t="s">
        <v>2110</v>
      </c>
    </row>
    <row r="685" spans="1:3" x14ac:dyDescent="0.25">
      <c r="A685">
        <v>1133</v>
      </c>
      <c r="B685" t="s">
        <v>2111</v>
      </c>
      <c r="C685" t="s">
        <v>2111</v>
      </c>
    </row>
    <row r="686" spans="1:3" x14ac:dyDescent="0.25">
      <c r="A686">
        <v>1134</v>
      </c>
      <c r="B686" t="s">
        <v>2112</v>
      </c>
      <c r="C686" t="s">
        <v>2112</v>
      </c>
    </row>
    <row r="687" spans="1:3" x14ac:dyDescent="0.25">
      <c r="A687">
        <v>1135</v>
      </c>
      <c r="B687" t="s">
        <v>2113</v>
      </c>
      <c r="C687" t="s">
        <v>2113</v>
      </c>
    </row>
    <row r="688" spans="1:3" x14ac:dyDescent="0.25">
      <c r="A688">
        <v>1136</v>
      </c>
      <c r="B688" t="s">
        <v>2114</v>
      </c>
      <c r="C688" t="s">
        <v>2114</v>
      </c>
    </row>
    <row r="689" spans="1:3" x14ac:dyDescent="0.25">
      <c r="A689">
        <v>1137</v>
      </c>
      <c r="B689" t="s">
        <v>2115</v>
      </c>
      <c r="C689" t="s">
        <v>2115</v>
      </c>
    </row>
    <row r="690" spans="1:3" x14ac:dyDescent="0.25">
      <c r="A690">
        <v>1138</v>
      </c>
      <c r="B690" t="s">
        <v>2116</v>
      </c>
      <c r="C690" t="s">
        <v>2116</v>
      </c>
    </row>
    <row r="691" spans="1:3" x14ac:dyDescent="0.25">
      <c r="A691">
        <v>1139</v>
      </c>
      <c r="B691" t="s">
        <v>2117</v>
      </c>
      <c r="C691" t="s">
        <v>2117</v>
      </c>
    </row>
    <row r="692" spans="1:3" x14ac:dyDescent="0.25">
      <c r="A692">
        <v>1140</v>
      </c>
      <c r="B692" t="s">
        <v>2118</v>
      </c>
      <c r="C692" t="s">
        <v>2118</v>
      </c>
    </row>
    <row r="693" spans="1:3" x14ac:dyDescent="0.25">
      <c r="A693">
        <v>1141</v>
      </c>
      <c r="B693" t="s">
        <v>2119</v>
      </c>
      <c r="C693" t="s">
        <v>2119</v>
      </c>
    </row>
    <row r="694" spans="1:3" x14ac:dyDescent="0.25">
      <c r="A694">
        <v>1142</v>
      </c>
      <c r="B694" t="s">
        <v>2120</v>
      </c>
      <c r="C694" t="s">
        <v>2120</v>
      </c>
    </row>
    <row r="695" spans="1:3" x14ac:dyDescent="0.25">
      <c r="A695">
        <v>1143</v>
      </c>
      <c r="B695" t="s">
        <v>2121</v>
      </c>
      <c r="C695" t="s">
        <v>2121</v>
      </c>
    </row>
    <row r="696" spans="1:3" x14ac:dyDescent="0.25">
      <c r="A696">
        <v>1144</v>
      </c>
      <c r="B696" t="s">
        <v>2122</v>
      </c>
      <c r="C696" t="s">
        <v>2122</v>
      </c>
    </row>
    <row r="697" spans="1:3" x14ac:dyDescent="0.25">
      <c r="A697">
        <v>1145</v>
      </c>
      <c r="B697" t="s">
        <v>2123</v>
      </c>
      <c r="C697" t="s">
        <v>2123</v>
      </c>
    </row>
    <row r="698" spans="1:3" x14ac:dyDescent="0.25">
      <c r="A698">
        <v>1146</v>
      </c>
      <c r="B698" t="s">
        <v>2124</v>
      </c>
      <c r="C698" t="s">
        <v>2124</v>
      </c>
    </row>
    <row r="699" spans="1:3" x14ac:dyDescent="0.25">
      <c r="A699">
        <v>1147</v>
      </c>
      <c r="B699" t="s">
        <v>2125</v>
      </c>
      <c r="C699" t="s">
        <v>2125</v>
      </c>
    </row>
    <row r="700" spans="1:3" x14ac:dyDescent="0.25">
      <c r="A700">
        <v>1148</v>
      </c>
      <c r="B700" t="s">
        <v>2126</v>
      </c>
      <c r="C700" t="s">
        <v>2126</v>
      </c>
    </row>
    <row r="701" spans="1:3" x14ac:dyDescent="0.25">
      <c r="A701">
        <v>1149</v>
      </c>
      <c r="B701" t="s">
        <v>2127</v>
      </c>
      <c r="C701" t="s">
        <v>2127</v>
      </c>
    </row>
    <row r="702" spans="1:3" x14ac:dyDescent="0.25">
      <c r="A702">
        <v>1150</v>
      </c>
      <c r="B702" t="s">
        <v>2128</v>
      </c>
      <c r="C702" t="s">
        <v>2128</v>
      </c>
    </row>
    <row r="703" spans="1:3" x14ac:dyDescent="0.25">
      <c r="A703">
        <v>1151</v>
      </c>
      <c r="B703" t="s">
        <v>2129</v>
      </c>
      <c r="C703" t="s">
        <v>2129</v>
      </c>
    </row>
    <row r="704" spans="1:3" x14ac:dyDescent="0.25">
      <c r="A704">
        <v>1152</v>
      </c>
      <c r="B704" t="s">
        <v>2130</v>
      </c>
      <c r="C704" t="s">
        <v>2130</v>
      </c>
    </row>
    <row r="705" spans="1:3" x14ac:dyDescent="0.25">
      <c r="A705">
        <v>1153</v>
      </c>
      <c r="B705" t="s">
        <v>2131</v>
      </c>
      <c r="C705" t="s">
        <v>2131</v>
      </c>
    </row>
    <row r="706" spans="1:3" x14ac:dyDescent="0.25">
      <c r="A706">
        <v>1154</v>
      </c>
      <c r="B706" t="s">
        <v>2132</v>
      </c>
      <c r="C706" t="s">
        <v>2132</v>
      </c>
    </row>
    <row r="707" spans="1:3" x14ac:dyDescent="0.25">
      <c r="A707">
        <v>1155</v>
      </c>
      <c r="B707" t="s">
        <v>2133</v>
      </c>
      <c r="C707" t="s">
        <v>2133</v>
      </c>
    </row>
    <row r="708" spans="1:3" x14ac:dyDescent="0.25">
      <c r="A708">
        <v>1156</v>
      </c>
      <c r="B708" t="s">
        <v>2134</v>
      </c>
      <c r="C708" t="s">
        <v>2134</v>
      </c>
    </row>
    <row r="709" spans="1:3" x14ac:dyDescent="0.25">
      <c r="A709">
        <v>1157</v>
      </c>
      <c r="B709" t="s">
        <v>2135</v>
      </c>
      <c r="C709" t="s">
        <v>2135</v>
      </c>
    </row>
    <row r="710" spans="1:3" x14ac:dyDescent="0.25">
      <c r="A710">
        <v>1158</v>
      </c>
      <c r="B710" t="s">
        <v>2136</v>
      </c>
      <c r="C710" t="s">
        <v>2136</v>
      </c>
    </row>
    <row r="711" spans="1:3" x14ac:dyDescent="0.25">
      <c r="A711">
        <v>1159</v>
      </c>
      <c r="B711" t="s">
        <v>2137</v>
      </c>
      <c r="C711" t="s">
        <v>2137</v>
      </c>
    </row>
    <row r="712" spans="1:3" x14ac:dyDescent="0.25">
      <c r="A712">
        <v>1160</v>
      </c>
      <c r="B712" t="s">
        <v>2138</v>
      </c>
      <c r="C712" t="s">
        <v>2138</v>
      </c>
    </row>
    <row r="713" spans="1:3" x14ac:dyDescent="0.25">
      <c r="A713">
        <v>1161</v>
      </c>
      <c r="B713" t="s">
        <v>2139</v>
      </c>
      <c r="C713" t="s">
        <v>2139</v>
      </c>
    </row>
    <row r="714" spans="1:3" x14ac:dyDescent="0.25">
      <c r="A714">
        <v>1162</v>
      </c>
      <c r="B714" t="s">
        <v>2140</v>
      </c>
      <c r="C714" t="s">
        <v>2140</v>
      </c>
    </row>
    <row r="715" spans="1:3" x14ac:dyDescent="0.25">
      <c r="A715">
        <v>1163</v>
      </c>
      <c r="B715" t="s">
        <v>2141</v>
      </c>
      <c r="C715" t="s">
        <v>2141</v>
      </c>
    </row>
    <row r="716" spans="1:3" x14ac:dyDescent="0.25">
      <c r="A716">
        <v>1164</v>
      </c>
      <c r="B716" t="s">
        <v>2142</v>
      </c>
      <c r="C716" t="s">
        <v>2142</v>
      </c>
    </row>
    <row r="717" spans="1:3" x14ac:dyDescent="0.25">
      <c r="A717">
        <v>1165</v>
      </c>
      <c r="B717" t="s">
        <v>2143</v>
      </c>
      <c r="C717" t="s">
        <v>2143</v>
      </c>
    </row>
    <row r="718" spans="1:3" x14ac:dyDescent="0.25">
      <c r="A718">
        <v>1166</v>
      </c>
      <c r="B718" t="s">
        <v>2144</v>
      </c>
      <c r="C718" t="s">
        <v>2144</v>
      </c>
    </row>
    <row r="719" spans="1:3" x14ac:dyDescent="0.25">
      <c r="A719">
        <v>1167</v>
      </c>
      <c r="B719" t="s">
        <v>2145</v>
      </c>
      <c r="C719" t="s">
        <v>2145</v>
      </c>
    </row>
    <row r="720" spans="1:3" x14ac:dyDescent="0.25">
      <c r="A720">
        <v>1168</v>
      </c>
      <c r="B720" t="s">
        <v>2146</v>
      </c>
      <c r="C720" t="s">
        <v>2146</v>
      </c>
    </row>
    <row r="721" spans="1:3" x14ac:dyDescent="0.25">
      <c r="A721">
        <v>1169</v>
      </c>
      <c r="B721" t="s">
        <v>2147</v>
      </c>
      <c r="C721" t="s">
        <v>2147</v>
      </c>
    </row>
    <row r="722" spans="1:3" x14ac:dyDescent="0.25">
      <c r="A722">
        <v>1170</v>
      </c>
      <c r="B722" t="s">
        <v>2148</v>
      </c>
      <c r="C722" t="s">
        <v>2148</v>
      </c>
    </row>
    <row r="723" spans="1:3" x14ac:dyDescent="0.25">
      <c r="A723">
        <v>1171</v>
      </c>
      <c r="B723" t="s">
        <v>2149</v>
      </c>
      <c r="C723" t="s">
        <v>2149</v>
      </c>
    </row>
    <row r="724" spans="1:3" x14ac:dyDescent="0.25">
      <c r="A724">
        <v>1172</v>
      </c>
      <c r="B724" t="s">
        <v>2150</v>
      </c>
      <c r="C724" t="s">
        <v>2150</v>
      </c>
    </row>
    <row r="725" spans="1:3" x14ac:dyDescent="0.25">
      <c r="A725">
        <v>1173</v>
      </c>
      <c r="B725" t="s">
        <v>2151</v>
      </c>
      <c r="C725" t="s">
        <v>2151</v>
      </c>
    </row>
    <row r="726" spans="1:3" x14ac:dyDescent="0.25">
      <c r="A726">
        <v>1174</v>
      </c>
      <c r="B726" t="s">
        <v>2152</v>
      </c>
      <c r="C726" t="s">
        <v>2152</v>
      </c>
    </row>
    <row r="727" spans="1:3" x14ac:dyDescent="0.25">
      <c r="A727">
        <v>1175</v>
      </c>
      <c r="B727" t="s">
        <v>2153</v>
      </c>
      <c r="C727" t="s">
        <v>2153</v>
      </c>
    </row>
    <row r="728" spans="1:3" x14ac:dyDescent="0.25">
      <c r="A728">
        <v>1176</v>
      </c>
      <c r="B728" t="s">
        <v>2154</v>
      </c>
      <c r="C728" t="s">
        <v>2154</v>
      </c>
    </row>
    <row r="729" spans="1:3" x14ac:dyDescent="0.25">
      <c r="A729">
        <v>1177</v>
      </c>
      <c r="B729" t="s">
        <v>2155</v>
      </c>
      <c r="C729" t="s">
        <v>2155</v>
      </c>
    </row>
    <row r="730" spans="1:3" x14ac:dyDescent="0.25">
      <c r="A730">
        <v>1178</v>
      </c>
      <c r="B730" t="s">
        <v>2156</v>
      </c>
      <c r="C730" t="s">
        <v>2156</v>
      </c>
    </row>
    <row r="731" spans="1:3" x14ac:dyDescent="0.25">
      <c r="A731">
        <v>1179</v>
      </c>
      <c r="B731" t="s">
        <v>2157</v>
      </c>
      <c r="C731" t="s">
        <v>2157</v>
      </c>
    </row>
    <row r="732" spans="1:3" x14ac:dyDescent="0.25">
      <c r="A732">
        <v>1180</v>
      </c>
      <c r="B732" t="s">
        <v>2158</v>
      </c>
      <c r="C732" t="s">
        <v>2158</v>
      </c>
    </row>
    <row r="733" spans="1:3" x14ac:dyDescent="0.25">
      <c r="A733">
        <v>1181</v>
      </c>
      <c r="B733" t="s">
        <v>2159</v>
      </c>
      <c r="C733" t="s">
        <v>2159</v>
      </c>
    </row>
    <row r="734" spans="1:3" x14ac:dyDescent="0.25">
      <c r="A734">
        <v>1182</v>
      </c>
      <c r="B734" t="s">
        <v>2160</v>
      </c>
      <c r="C734" t="s">
        <v>2160</v>
      </c>
    </row>
    <row r="735" spans="1:3" x14ac:dyDescent="0.25">
      <c r="A735">
        <v>1183</v>
      </c>
      <c r="B735" t="s">
        <v>2161</v>
      </c>
      <c r="C735" t="s">
        <v>2161</v>
      </c>
    </row>
    <row r="736" spans="1:3" x14ac:dyDescent="0.25">
      <c r="A736">
        <v>1184</v>
      </c>
      <c r="B736" t="s">
        <v>2162</v>
      </c>
      <c r="C736" t="s">
        <v>2162</v>
      </c>
    </row>
    <row r="737" spans="1:3" x14ac:dyDescent="0.25">
      <c r="A737">
        <v>1185</v>
      </c>
      <c r="B737" t="s">
        <v>2163</v>
      </c>
      <c r="C737" t="s">
        <v>2163</v>
      </c>
    </row>
    <row r="738" spans="1:3" x14ac:dyDescent="0.25">
      <c r="A738">
        <v>1186</v>
      </c>
      <c r="B738" t="s">
        <v>2164</v>
      </c>
      <c r="C738" t="s">
        <v>2164</v>
      </c>
    </row>
    <row r="739" spans="1:3" x14ac:dyDescent="0.25">
      <c r="A739">
        <v>1187</v>
      </c>
      <c r="B739" t="s">
        <v>2165</v>
      </c>
      <c r="C739" t="s">
        <v>2165</v>
      </c>
    </row>
    <row r="740" spans="1:3" x14ac:dyDescent="0.25">
      <c r="A740">
        <v>1188</v>
      </c>
      <c r="B740" t="s">
        <v>2166</v>
      </c>
      <c r="C740" t="s">
        <v>2166</v>
      </c>
    </row>
    <row r="741" spans="1:3" x14ac:dyDescent="0.25">
      <c r="A741">
        <v>1189</v>
      </c>
      <c r="B741" t="s">
        <v>2167</v>
      </c>
      <c r="C741" t="s">
        <v>2167</v>
      </c>
    </row>
    <row r="742" spans="1:3" x14ac:dyDescent="0.25">
      <c r="A742">
        <v>1190</v>
      </c>
      <c r="B742" t="s">
        <v>2168</v>
      </c>
      <c r="C742" t="s">
        <v>2168</v>
      </c>
    </row>
    <row r="743" spans="1:3" x14ac:dyDescent="0.25">
      <c r="A743">
        <v>1191</v>
      </c>
      <c r="B743" t="s">
        <v>2169</v>
      </c>
      <c r="C743" t="s">
        <v>2169</v>
      </c>
    </row>
    <row r="744" spans="1:3" x14ac:dyDescent="0.25">
      <c r="A744">
        <v>1192</v>
      </c>
      <c r="B744" t="s">
        <v>2170</v>
      </c>
      <c r="C744" t="s">
        <v>2170</v>
      </c>
    </row>
    <row r="745" spans="1:3" x14ac:dyDescent="0.25">
      <c r="A745">
        <v>1193</v>
      </c>
      <c r="B745" t="s">
        <v>2171</v>
      </c>
      <c r="C745" t="s">
        <v>2171</v>
      </c>
    </row>
    <row r="746" spans="1:3" x14ac:dyDescent="0.25">
      <c r="A746">
        <v>1194</v>
      </c>
      <c r="B746" t="s">
        <v>2172</v>
      </c>
      <c r="C746" t="s">
        <v>2172</v>
      </c>
    </row>
    <row r="747" spans="1:3" x14ac:dyDescent="0.25">
      <c r="A747">
        <v>1195</v>
      </c>
      <c r="B747" t="s">
        <v>2173</v>
      </c>
      <c r="C747" t="s">
        <v>2173</v>
      </c>
    </row>
    <row r="748" spans="1:3" x14ac:dyDescent="0.25">
      <c r="A748">
        <v>1196</v>
      </c>
      <c r="B748" t="s">
        <v>2174</v>
      </c>
      <c r="C748" t="s">
        <v>2174</v>
      </c>
    </row>
    <row r="749" spans="1:3" x14ac:dyDescent="0.25">
      <c r="A749">
        <v>1197</v>
      </c>
      <c r="B749" t="s">
        <v>2175</v>
      </c>
      <c r="C749" t="s">
        <v>2175</v>
      </c>
    </row>
    <row r="750" spans="1:3" x14ac:dyDescent="0.25">
      <c r="A750">
        <v>1198</v>
      </c>
      <c r="B750" t="s">
        <v>2176</v>
      </c>
      <c r="C750" t="s">
        <v>2176</v>
      </c>
    </row>
    <row r="751" spans="1:3" x14ac:dyDescent="0.25">
      <c r="A751">
        <v>1199</v>
      </c>
      <c r="B751" t="s">
        <v>2177</v>
      </c>
      <c r="C751" t="s">
        <v>2177</v>
      </c>
    </row>
    <row r="752" spans="1:3" x14ac:dyDescent="0.25">
      <c r="A752">
        <v>1200</v>
      </c>
      <c r="B752" t="s">
        <v>2178</v>
      </c>
      <c r="C752" t="s">
        <v>2178</v>
      </c>
    </row>
    <row r="753" spans="1:3" x14ac:dyDescent="0.25">
      <c r="A753">
        <v>1201</v>
      </c>
      <c r="B753" t="s">
        <v>2179</v>
      </c>
      <c r="C753" t="s">
        <v>2179</v>
      </c>
    </row>
    <row r="754" spans="1:3" x14ac:dyDescent="0.25">
      <c r="A754">
        <v>1202</v>
      </c>
      <c r="B754" t="s">
        <v>2180</v>
      </c>
      <c r="C754" t="s">
        <v>2180</v>
      </c>
    </row>
    <row r="755" spans="1:3" x14ac:dyDescent="0.25">
      <c r="A755">
        <v>1203</v>
      </c>
      <c r="B755" t="s">
        <v>2181</v>
      </c>
      <c r="C755" t="s">
        <v>2181</v>
      </c>
    </row>
    <row r="756" spans="1:3" x14ac:dyDescent="0.25">
      <c r="A756">
        <v>1204</v>
      </c>
      <c r="B756" t="s">
        <v>2182</v>
      </c>
      <c r="C756" t="s">
        <v>2182</v>
      </c>
    </row>
    <row r="757" spans="1:3" x14ac:dyDescent="0.25">
      <c r="A757">
        <v>1205</v>
      </c>
      <c r="B757" t="s">
        <v>2183</v>
      </c>
      <c r="C757" t="s">
        <v>2183</v>
      </c>
    </row>
    <row r="758" spans="1:3" x14ac:dyDescent="0.25">
      <c r="A758">
        <v>1206</v>
      </c>
      <c r="B758" t="s">
        <v>2184</v>
      </c>
      <c r="C758" t="s">
        <v>2184</v>
      </c>
    </row>
    <row r="759" spans="1:3" x14ac:dyDescent="0.25">
      <c r="A759">
        <v>1207</v>
      </c>
      <c r="B759" t="s">
        <v>2185</v>
      </c>
      <c r="C759" t="s">
        <v>2185</v>
      </c>
    </row>
    <row r="760" spans="1:3" x14ac:dyDescent="0.25">
      <c r="A760">
        <v>1208</v>
      </c>
      <c r="B760" t="s">
        <v>2186</v>
      </c>
      <c r="C760" t="s">
        <v>2186</v>
      </c>
    </row>
    <row r="761" spans="1:3" x14ac:dyDescent="0.25">
      <c r="A761">
        <v>1209</v>
      </c>
      <c r="B761" t="s">
        <v>2187</v>
      </c>
      <c r="C761" t="s">
        <v>2187</v>
      </c>
    </row>
    <row r="762" spans="1:3" x14ac:dyDescent="0.25">
      <c r="A762">
        <v>1210</v>
      </c>
      <c r="B762" t="s">
        <v>2188</v>
      </c>
      <c r="C762" t="s">
        <v>2188</v>
      </c>
    </row>
    <row r="763" spans="1:3" x14ac:dyDescent="0.25">
      <c r="A763">
        <v>1211</v>
      </c>
      <c r="B763" t="s">
        <v>2189</v>
      </c>
      <c r="C763" t="s">
        <v>2189</v>
      </c>
    </row>
    <row r="764" spans="1:3" x14ac:dyDescent="0.25">
      <c r="A764">
        <v>1212</v>
      </c>
      <c r="B764" t="s">
        <v>2190</v>
      </c>
      <c r="C764" t="s">
        <v>2190</v>
      </c>
    </row>
    <row r="765" spans="1:3" x14ac:dyDescent="0.25">
      <c r="A765">
        <v>1213</v>
      </c>
      <c r="B765" t="s">
        <v>2191</v>
      </c>
      <c r="C765" t="s">
        <v>2191</v>
      </c>
    </row>
    <row r="766" spans="1:3" x14ac:dyDescent="0.25">
      <c r="A766">
        <v>1214</v>
      </c>
      <c r="B766" t="s">
        <v>2192</v>
      </c>
      <c r="C766" t="s">
        <v>2192</v>
      </c>
    </row>
    <row r="767" spans="1:3" x14ac:dyDescent="0.25">
      <c r="A767">
        <v>1215</v>
      </c>
      <c r="B767" t="s">
        <v>2193</v>
      </c>
      <c r="C767" t="s">
        <v>2193</v>
      </c>
    </row>
    <row r="768" spans="1:3" x14ac:dyDescent="0.25">
      <c r="A768">
        <v>1216</v>
      </c>
      <c r="B768" t="s">
        <v>2194</v>
      </c>
      <c r="C768" t="s">
        <v>2194</v>
      </c>
    </row>
    <row r="769" spans="1:3" x14ac:dyDescent="0.25">
      <c r="A769">
        <v>1217</v>
      </c>
      <c r="B769" t="s">
        <v>2195</v>
      </c>
      <c r="C769" t="s">
        <v>2195</v>
      </c>
    </row>
    <row r="770" spans="1:3" x14ac:dyDescent="0.25">
      <c r="A770">
        <v>1218</v>
      </c>
      <c r="B770" t="s">
        <v>2196</v>
      </c>
      <c r="C770" t="s">
        <v>2196</v>
      </c>
    </row>
    <row r="771" spans="1:3" x14ac:dyDescent="0.25">
      <c r="A771">
        <v>1219</v>
      </c>
      <c r="B771" t="s">
        <v>2197</v>
      </c>
      <c r="C771" t="s">
        <v>2197</v>
      </c>
    </row>
    <row r="772" spans="1:3" x14ac:dyDescent="0.25">
      <c r="A772">
        <v>1220</v>
      </c>
      <c r="B772" t="s">
        <v>2198</v>
      </c>
      <c r="C772" t="s">
        <v>2198</v>
      </c>
    </row>
    <row r="773" spans="1:3" x14ac:dyDescent="0.25">
      <c r="A773">
        <v>1221</v>
      </c>
      <c r="B773" t="s">
        <v>2199</v>
      </c>
      <c r="C773" t="s">
        <v>2199</v>
      </c>
    </row>
    <row r="774" spans="1:3" x14ac:dyDescent="0.25">
      <c r="A774">
        <v>1222</v>
      </c>
      <c r="B774" t="s">
        <v>2200</v>
      </c>
      <c r="C774" t="s">
        <v>2200</v>
      </c>
    </row>
    <row r="775" spans="1:3" x14ac:dyDescent="0.25">
      <c r="A775">
        <v>1223</v>
      </c>
      <c r="B775" t="s">
        <v>2201</v>
      </c>
      <c r="C775" t="s">
        <v>2201</v>
      </c>
    </row>
    <row r="776" spans="1:3" x14ac:dyDescent="0.25">
      <c r="A776">
        <v>1224</v>
      </c>
      <c r="B776" t="s">
        <v>2202</v>
      </c>
      <c r="C776" t="s">
        <v>2202</v>
      </c>
    </row>
    <row r="777" spans="1:3" x14ac:dyDescent="0.25">
      <c r="A777">
        <v>1225</v>
      </c>
      <c r="B777" t="s">
        <v>2203</v>
      </c>
      <c r="C777" t="s">
        <v>2203</v>
      </c>
    </row>
    <row r="778" spans="1:3" x14ac:dyDescent="0.25">
      <c r="A778">
        <v>1226</v>
      </c>
      <c r="B778" t="s">
        <v>2204</v>
      </c>
      <c r="C778" t="s">
        <v>2204</v>
      </c>
    </row>
    <row r="779" spans="1:3" x14ac:dyDescent="0.25">
      <c r="A779">
        <v>1227</v>
      </c>
      <c r="B779" t="s">
        <v>2205</v>
      </c>
      <c r="C779" t="s">
        <v>2205</v>
      </c>
    </row>
    <row r="780" spans="1:3" x14ac:dyDescent="0.25">
      <c r="A780">
        <v>1228</v>
      </c>
      <c r="B780" t="s">
        <v>2206</v>
      </c>
      <c r="C780" t="s">
        <v>2206</v>
      </c>
    </row>
    <row r="781" spans="1:3" x14ac:dyDescent="0.25">
      <c r="A781">
        <v>1229</v>
      </c>
      <c r="B781" t="s">
        <v>2207</v>
      </c>
      <c r="C781" t="s">
        <v>2207</v>
      </c>
    </row>
    <row r="782" spans="1:3" x14ac:dyDescent="0.25">
      <c r="A782">
        <v>1230</v>
      </c>
      <c r="B782" t="s">
        <v>2208</v>
      </c>
      <c r="C782" t="s">
        <v>2208</v>
      </c>
    </row>
    <row r="783" spans="1:3" x14ac:dyDescent="0.25">
      <c r="A783">
        <v>1231</v>
      </c>
      <c r="B783" t="s">
        <v>2209</v>
      </c>
      <c r="C783" t="s">
        <v>2209</v>
      </c>
    </row>
    <row r="784" spans="1:3" x14ac:dyDescent="0.25">
      <c r="A784">
        <v>1232</v>
      </c>
      <c r="B784" t="s">
        <v>2210</v>
      </c>
      <c r="C784" t="s">
        <v>2210</v>
      </c>
    </row>
    <row r="785" spans="1:3" x14ac:dyDescent="0.25">
      <c r="A785">
        <v>1233</v>
      </c>
      <c r="B785" t="s">
        <v>2211</v>
      </c>
      <c r="C785" t="s">
        <v>2211</v>
      </c>
    </row>
    <row r="786" spans="1:3" x14ac:dyDescent="0.25">
      <c r="A786">
        <v>1234</v>
      </c>
      <c r="B786" t="s">
        <v>2212</v>
      </c>
      <c r="C786" t="s">
        <v>2212</v>
      </c>
    </row>
    <row r="787" spans="1:3" x14ac:dyDescent="0.25">
      <c r="A787">
        <v>1235</v>
      </c>
      <c r="B787" t="s">
        <v>2213</v>
      </c>
      <c r="C787" t="s">
        <v>2213</v>
      </c>
    </row>
    <row r="788" spans="1:3" x14ac:dyDescent="0.25">
      <c r="A788">
        <v>1236</v>
      </c>
      <c r="B788" t="s">
        <v>2214</v>
      </c>
      <c r="C788" t="s">
        <v>2214</v>
      </c>
    </row>
    <row r="789" spans="1:3" x14ac:dyDescent="0.25">
      <c r="A789">
        <v>1237</v>
      </c>
      <c r="B789" t="s">
        <v>2215</v>
      </c>
      <c r="C789" t="s">
        <v>2215</v>
      </c>
    </row>
    <row r="790" spans="1:3" x14ac:dyDescent="0.25">
      <c r="A790">
        <v>1238</v>
      </c>
      <c r="B790" t="s">
        <v>2216</v>
      </c>
      <c r="C790" t="s">
        <v>2216</v>
      </c>
    </row>
    <row r="791" spans="1:3" x14ac:dyDescent="0.25">
      <c r="A791">
        <v>1239</v>
      </c>
      <c r="B791" t="s">
        <v>2217</v>
      </c>
      <c r="C791" t="s">
        <v>2217</v>
      </c>
    </row>
    <row r="792" spans="1:3" x14ac:dyDescent="0.25">
      <c r="A792">
        <v>1240</v>
      </c>
      <c r="B792" t="s">
        <v>2218</v>
      </c>
      <c r="C792" t="s">
        <v>2218</v>
      </c>
    </row>
    <row r="793" spans="1:3" x14ac:dyDescent="0.25">
      <c r="A793">
        <v>1241</v>
      </c>
      <c r="B793" t="s">
        <v>2219</v>
      </c>
      <c r="C793" t="s">
        <v>2219</v>
      </c>
    </row>
    <row r="794" spans="1:3" x14ac:dyDescent="0.25">
      <c r="A794">
        <v>1242</v>
      </c>
      <c r="B794" t="s">
        <v>2220</v>
      </c>
      <c r="C794" t="s">
        <v>2220</v>
      </c>
    </row>
    <row r="795" spans="1:3" x14ac:dyDescent="0.25">
      <c r="A795">
        <v>1243</v>
      </c>
      <c r="B795" t="s">
        <v>2221</v>
      </c>
      <c r="C795" t="s">
        <v>2221</v>
      </c>
    </row>
    <row r="796" spans="1:3" x14ac:dyDescent="0.25">
      <c r="A796">
        <v>1244</v>
      </c>
      <c r="B796" t="s">
        <v>2222</v>
      </c>
      <c r="C796" t="s">
        <v>2222</v>
      </c>
    </row>
    <row r="797" spans="1:3" x14ac:dyDescent="0.25">
      <c r="A797">
        <v>1245</v>
      </c>
      <c r="B797" t="s">
        <v>2223</v>
      </c>
      <c r="C797" t="s">
        <v>2223</v>
      </c>
    </row>
    <row r="798" spans="1:3" x14ac:dyDescent="0.25">
      <c r="A798">
        <v>1246</v>
      </c>
      <c r="B798" t="s">
        <v>2224</v>
      </c>
      <c r="C798" t="s">
        <v>2224</v>
      </c>
    </row>
    <row r="799" spans="1:3" x14ac:dyDescent="0.25">
      <c r="A799">
        <v>1247</v>
      </c>
      <c r="B799" t="s">
        <v>2225</v>
      </c>
      <c r="C799" t="s">
        <v>2225</v>
      </c>
    </row>
    <row r="800" spans="1:3" x14ac:dyDescent="0.25">
      <c r="A800">
        <v>1248</v>
      </c>
      <c r="B800" t="s">
        <v>2226</v>
      </c>
      <c r="C800" t="s">
        <v>2226</v>
      </c>
    </row>
    <row r="801" spans="1:3" x14ac:dyDescent="0.25">
      <c r="A801">
        <v>1249</v>
      </c>
      <c r="B801" t="s">
        <v>2227</v>
      </c>
      <c r="C801" t="s">
        <v>2227</v>
      </c>
    </row>
    <row r="802" spans="1:3" x14ac:dyDescent="0.25">
      <c r="A802">
        <v>1250</v>
      </c>
      <c r="B802" t="s">
        <v>2228</v>
      </c>
      <c r="C802" t="s">
        <v>2228</v>
      </c>
    </row>
    <row r="803" spans="1:3" x14ac:dyDescent="0.25">
      <c r="A803">
        <v>1251</v>
      </c>
      <c r="B803" t="s">
        <v>2229</v>
      </c>
      <c r="C803" t="s">
        <v>2229</v>
      </c>
    </row>
    <row r="804" spans="1:3" x14ac:dyDescent="0.25">
      <c r="A804">
        <v>1252</v>
      </c>
      <c r="B804" t="s">
        <v>2230</v>
      </c>
      <c r="C804" t="s">
        <v>2230</v>
      </c>
    </row>
    <row r="805" spans="1:3" x14ac:dyDescent="0.25">
      <c r="A805">
        <v>1253</v>
      </c>
      <c r="B805" t="s">
        <v>2231</v>
      </c>
      <c r="C805" t="s">
        <v>2231</v>
      </c>
    </row>
    <row r="806" spans="1:3" x14ac:dyDescent="0.25">
      <c r="A806">
        <v>1254</v>
      </c>
      <c r="B806" t="s">
        <v>2232</v>
      </c>
      <c r="C806" t="s">
        <v>2232</v>
      </c>
    </row>
    <row r="807" spans="1:3" x14ac:dyDescent="0.25">
      <c r="A807">
        <v>1255</v>
      </c>
      <c r="B807" t="s">
        <v>2233</v>
      </c>
      <c r="C807" t="s">
        <v>2233</v>
      </c>
    </row>
    <row r="808" spans="1:3" x14ac:dyDescent="0.25">
      <c r="A808">
        <v>1256</v>
      </c>
      <c r="B808" t="s">
        <v>2234</v>
      </c>
      <c r="C808" t="s">
        <v>2234</v>
      </c>
    </row>
    <row r="809" spans="1:3" x14ac:dyDescent="0.25">
      <c r="A809">
        <v>1257</v>
      </c>
      <c r="B809" t="s">
        <v>2235</v>
      </c>
      <c r="C809" t="s">
        <v>2235</v>
      </c>
    </row>
    <row r="810" spans="1:3" x14ac:dyDescent="0.25">
      <c r="A810">
        <v>1258</v>
      </c>
      <c r="B810" t="s">
        <v>2236</v>
      </c>
      <c r="C810" t="s">
        <v>2236</v>
      </c>
    </row>
    <row r="811" spans="1:3" x14ac:dyDescent="0.25">
      <c r="A811">
        <v>1259</v>
      </c>
      <c r="B811" t="s">
        <v>2237</v>
      </c>
      <c r="C811" t="s">
        <v>2237</v>
      </c>
    </row>
    <row r="812" spans="1:3" x14ac:dyDescent="0.25">
      <c r="A812">
        <v>1260</v>
      </c>
      <c r="B812" t="s">
        <v>2238</v>
      </c>
      <c r="C812" t="s">
        <v>2238</v>
      </c>
    </row>
    <row r="813" spans="1:3" x14ac:dyDescent="0.25">
      <c r="A813">
        <v>1261</v>
      </c>
      <c r="B813" t="s">
        <v>2239</v>
      </c>
      <c r="C813" t="s">
        <v>2239</v>
      </c>
    </row>
    <row r="814" spans="1:3" x14ac:dyDescent="0.25">
      <c r="A814">
        <v>1262</v>
      </c>
      <c r="B814" t="s">
        <v>2240</v>
      </c>
      <c r="C814" t="s">
        <v>2240</v>
      </c>
    </row>
    <row r="815" spans="1:3" x14ac:dyDescent="0.25">
      <c r="A815">
        <v>1263</v>
      </c>
      <c r="B815" t="s">
        <v>2241</v>
      </c>
      <c r="C815" t="s">
        <v>2241</v>
      </c>
    </row>
    <row r="816" spans="1:3" x14ac:dyDescent="0.25">
      <c r="A816">
        <v>1264</v>
      </c>
      <c r="B816" t="s">
        <v>2242</v>
      </c>
      <c r="C816" t="s">
        <v>2242</v>
      </c>
    </row>
    <row r="817" spans="1:3" x14ac:dyDescent="0.25">
      <c r="A817">
        <v>1265</v>
      </c>
      <c r="B817" t="s">
        <v>2243</v>
      </c>
      <c r="C817" t="s">
        <v>2243</v>
      </c>
    </row>
    <row r="818" spans="1:3" x14ac:dyDescent="0.25">
      <c r="A818">
        <v>1266</v>
      </c>
      <c r="B818" t="s">
        <v>2244</v>
      </c>
      <c r="C818" t="s">
        <v>2244</v>
      </c>
    </row>
    <row r="819" spans="1:3" x14ac:dyDescent="0.25">
      <c r="A819">
        <v>1267</v>
      </c>
      <c r="B819" t="s">
        <v>2245</v>
      </c>
      <c r="C819" t="s">
        <v>2245</v>
      </c>
    </row>
    <row r="820" spans="1:3" x14ac:dyDescent="0.25">
      <c r="A820">
        <v>1268</v>
      </c>
      <c r="B820" t="s">
        <v>2246</v>
      </c>
      <c r="C820" t="s">
        <v>2246</v>
      </c>
    </row>
    <row r="821" spans="1:3" x14ac:dyDescent="0.25">
      <c r="A821">
        <v>1269</v>
      </c>
      <c r="B821" t="s">
        <v>2247</v>
      </c>
      <c r="C821" t="s">
        <v>2247</v>
      </c>
    </row>
    <row r="822" spans="1:3" x14ac:dyDescent="0.25">
      <c r="A822">
        <v>1270</v>
      </c>
      <c r="B822" t="s">
        <v>2248</v>
      </c>
      <c r="C822" t="s">
        <v>2248</v>
      </c>
    </row>
    <row r="823" spans="1:3" x14ac:dyDescent="0.25">
      <c r="A823">
        <v>1271</v>
      </c>
      <c r="B823" t="s">
        <v>2249</v>
      </c>
      <c r="C823" t="s">
        <v>2249</v>
      </c>
    </row>
    <row r="824" spans="1:3" x14ac:dyDescent="0.25">
      <c r="A824">
        <v>1272</v>
      </c>
      <c r="B824" t="s">
        <v>2250</v>
      </c>
      <c r="C824" t="s">
        <v>2250</v>
      </c>
    </row>
    <row r="825" spans="1:3" x14ac:dyDescent="0.25">
      <c r="A825">
        <v>1273</v>
      </c>
      <c r="B825" t="s">
        <v>2251</v>
      </c>
      <c r="C825" t="s">
        <v>2251</v>
      </c>
    </row>
    <row r="826" spans="1:3" x14ac:dyDescent="0.25">
      <c r="A826">
        <v>1274</v>
      </c>
      <c r="B826" t="s">
        <v>2252</v>
      </c>
      <c r="C826" t="s">
        <v>2252</v>
      </c>
    </row>
    <row r="827" spans="1:3" x14ac:dyDescent="0.25">
      <c r="A827">
        <v>1275</v>
      </c>
      <c r="B827" t="s">
        <v>2253</v>
      </c>
      <c r="C827" t="s">
        <v>2253</v>
      </c>
    </row>
    <row r="828" spans="1:3" x14ac:dyDescent="0.25">
      <c r="A828">
        <v>1276</v>
      </c>
      <c r="B828" t="s">
        <v>2254</v>
      </c>
      <c r="C828" t="s">
        <v>2254</v>
      </c>
    </row>
    <row r="829" spans="1:3" x14ac:dyDescent="0.25">
      <c r="A829">
        <v>1277</v>
      </c>
      <c r="B829" t="s">
        <v>2255</v>
      </c>
      <c r="C829" t="s">
        <v>2255</v>
      </c>
    </row>
    <row r="830" spans="1:3" x14ac:dyDescent="0.25">
      <c r="A830">
        <v>1278</v>
      </c>
      <c r="B830" t="s">
        <v>2256</v>
      </c>
      <c r="C830" t="s">
        <v>2256</v>
      </c>
    </row>
    <row r="831" spans="1:3" x14ac:dyDescent="0.25">
      <c r="A831">
        <v>1279</v>
      </c>
      <c r="B831" t="s">
        <v>2257</v>
      </c>
      <c r="C831" t="s">
        <v>2257</v>
      </c>
    </row>
    <row r="832" spans="1:3" x14ac:dyDescent="0.25">
      <c r="A832">
        <v>1280</v>
      </c>
      <c r="B832" t="s">
        <v>2258</v>
      </c>
      <c r="C832" t="s">
        <v>2258</v>
      </c>
    </row>
    <row r="833" spans="1:3" x14ac:dyDescent="0.25">
      <c r="A833">
        <v>1281</v>
      </c>
      <c r="B833" t="s">
        <v>2259</v>
      </c>
      <c r="C833" t="s">
        <v>2259</v>
      </c>
    </row>
    <row r="834" spans="1:3" x14ac:dyDescent="0.25">
      <c r="A834">
        <v>1282</v>
      </c>
      <c r="B834" t="s">
        <v>2260</v>
      </c>
      <c r="C834" t="s">
        <v>2260</v>
      </c>
    </row>
    <row r="835" spans="1:3" x14ac:dyDescent="0.25">
      <c r="A835">
        <v>1283</v>
      </c>
      <c r="B835" t="s">
        <v>2261</v>
      </c>
      <c r="C835" t="s">
        <v>2261</v>
      </c>
    </row>
    <row r="836" spans="1:3" x14ac:dyDescent="0.25">
      <c r="A836">
        <v>1284</v>
      </c>
      <c r="B836" t="s">
        <v>2262</v>
      </c>
      <c r="C836" t="s">
        <v>2262</v>
      </c>
    </row>
    <row r="837" spans="1:3" x14ac:dyDescent="0.25">
      <c r="A837">
        <v>1285</v>
      </c>
      <c r="B837" t="s">
        <v>2263</v>
      </c>
      <c r="C837" t="s">
        <v>2263</v>
      </c>
    </row>
    <row r="838" spans="1:3" x14ac:dyDescent="0.25">
      <c r="A838">
        <v>1286</v>
      </c>
      <c r="B838" t="s">
        <v>2264</v>
      </c>
      <c r="C838" t="s">
        <v>2264</v>
      </c>
    </row>
    <row r="839" spans="1:3" x14ac:dyDescent="0.25">
      <c r="A839">
        <v>1287</v>
      </c>
      <c r="B839" t="s">
        <v>2265</v>
      </c>
      <c r="C839" t="s">
        <v>2265</v>
      </c>
    </row>
    <row r="840" spans="1:3" x14ac:dyDescent="0.25">
      <c r="A840">
        <v>1288</v>
      </c>
      <c r="B840" t="s">
        <v>2266</v>
      </c>
      <c r="C840" t="s">
        <v>2266</v>
      </c>
    </row>
    <row r="841" spans="1:3" x14ac:dyDescent="0.25">
      <c r="A841">
        <v>1289</v>
      </c>
      <c r="B841" t="s">
        <v>2267</v>
      </c>
      <c r="C841" t="s">
        <v>2267</v>
      </c>
    </row>
    <row r="842" spans="1:3" x14ac:dyDescent="0.25">
      <c r="A842">
        <v>1290</v>
      </c>
      <c r="B842" t="s">
        <v>2268</v>
      </c>
      <c r="C842" t="s">
        <v>2268</v>
      </c>
    </row>
    <row r="843" spans="1:3" x14ac:dyDescent="0.25">
      <c r="A843">
        <v>1291</v>
      </c>
      <c r="B843" t="s">
        <v>2269</v>
      </c>
      <c r="C843" t="s">
        <v>2269</v>
      </c>
    </row>
    <row r="844" spans="1:3" x14ac:dyDescent="0.25">
      <c r="A844">
        <v>1292</v>
      </c>
      <c r="B844" t="s">
        <v>2270</v>
      </c>
      <c r="C844" t="s">
        <v>2270</v>
      </c>
    </row>
    <row r="845" spans="1:3" x14ac:dyDescent="0.25">
      <c r="A845">
        <v>1293</v>
      </c>
      <c r="B845" t="s">
        <v>2271</v>
      </c>
      <c r="C845" t="s">
        <v>2271</v>
      </c>
    </row>
    <row r="846" spans="1:3" x14ac:dyDescent="0.25">
      <c r="A846">
        <v>1294</v>
      </c>
      <c r="B846" t="s">
        <v>2272</v>
      </c>
      <c r="C846" t="s">
        <v>2272</v>
      </c>
    </row>
    <row r="847" spans="1:3" x14ac:dyDescent="0.25">
      <c r="A847">
        <v>1295</v>
      </c>
      <c r="B847" t="s">
        <v>2273</v>
      </c>
      <c r="C847" t="s">
        <v>2273</v>
      </c>
    </row>
    <row r="848" spans="1:3" x14ac:dyDescent="0.25">
      <c r="A848">
        <v>1296</v>
      </c>
      <c r="B848" t="s">
        <v>2274</v>
      </c>
      <c r="C848" t="s">
        <v>2274</v>
      </c>
    </row>
    <row r="849" spans="1:3" x14ac:dyDescent="0.25">
      <c r="A849">
        <v>1297</v>
      </c>
      <c r="B849" t="s">
        <v>2275</v>
      </c>
      <c r="C849" t="s">
        <v>2275</v>
      </c>
    </row>
    <row r="850" spans="1:3" x14ac:dyDescent="0.25">
      <c r="A850">
        <v>1298</v>
      </c>
      <c r="B850" t="s">
        <v>2276</v>
      </c>
      <c r="C850" t="s">
        <v>2276</v>
      </c>
    </row>
    <row r="851" spans="1:3" x14ac:dyDescent="0.25">
      <c r="A851">
        <v>1299</v>
      </c>
      <c r="B851" t="s">
        <v>2277</v>
      </c>
      <c r="C851" t="s">
        <v>2277</v>
      </c>
    </row>
    <row r="852" spans="1:3" x14ac:dyDescent="0.25">
      <c r="A852">
        <v>1300</v>
      </c>
      <c r="B852" t="s">
        <v>2278</v>
      </c>
      <c r="C852" t="s">
        <v>2278</v>
      </c>
    </row>
    <row r="853" spans="1:3" x14ac:dyDescent="0.25">
      <c r="A853">
        <v>1301</v>
      </c>
      <c r="B853" t="s">
        <v>2279</v>
      </c>
      <c r="C853" t="s">
        <v>2279</v>
      </c>
    </row>
    <row r="854" spans="1:3" x14ac:dyDescent="0.25">
      <c r="A854">
        <v>1302</v>
      </c>
      <c r="B854" t="s">
        <v>2280</v>
      </c>
      <c r="C854" t="s">
        <v>2280</v>
      </c>
    </row>
    <row r="855" spans="1:3" x14ac:dyDescent="0.25">
      <c r="A855">
        <v>1303</v>
      </c>
      <c r="B855" t="s">
        <v>2281</v>
      </c>
      <c r="C855" t="s">
        <v>2281</v>
      </c>
    </row>
    <row r="856" spans="1:3" x14ac:dyDescent="0.25">
      <c r="A856">
        <v>1304</v>
      </c>
      <c r="B856" t="s">
        <v>2282</v>
      </c>
      <c r="C856" t="s">
        <v>2282</v>
      </c>
    </row>
    <row r="857" spans="1:3" x14ac:dyDescent="0.25">
      <c r="A857">
        <v>1305</v>
      </c>
      <c r="B857" t="s">
        <v>2283</v>
      </c>
      <c r="C857" t="s">
        <v>2283</v>
      </c>
    </row>
    <row r="858" spans="1:3" x14ac:dyDescent="0.25">
      <c r="A858">
        <v>1306</v>
      </c>
      <c r="B858" t="s">
        <v>2284</v>
      </c>
      <c r="C858" t="s">
        <v>2284</v>
      </c>
    </row>
    <row r="859" spans="1:3" x14ac:dyDescent="0.25">
      <c r="A859">
        <v>1307</v>
      </c>
      <c r="B859" t="s">
        <v>2285</v>
      </c>
      <c r="C859" t="s">
        <v>2285</v>
      </c>
    </row>
    <row r="860" spans="1:3" x14ac:dyDescent="0.25">
      <c r="A860">
        <v>1308</v>
      </c>
      <c r="B860" t="s">
        <v>2286</v>
      </c>
      <c r="C860" t="s">
        <v>2286</v>
      </c>
    </row>
    <row r="861" spans="1:3" x14ac:dyDescent="0.25">
      <c r="A861">
        <v>1309</v>
      </c>
      <c r="B861" t="s">
        <v>2287</v>
      </c>
      <c r="C861" t="s">
        <v>2287</v>
      </c>
    </row>
    <row r="862" spans="1:3" x14ac:dyDescent="0.25">
      <c r="A862">
        <v>1310</v>
      </c>
      <c r="B862" t="s">
        <v>2288</v>
      </c>
      <c r="C862" t="s">
        <v>2288</v>
      </c>
    </row>
    <row r="863" spans="1:3" x14ac:dyDescent="0.25">
      <c r="A863">
        <v>1311</v>
      </c>
      <c r="B863" t="s">
        <v>2289</v>
      </c>
      <c r="C863" t="s">
        <v>2289</v>
      </c>
    </row>
    <row r="864" spans="1:3" x14ac:dyDescent="0.25">
      <c r="A864">
        <v>1312</v>
      </c>
      <c r="B864" t="s">
        <v>2290</v>
      </c>
      <c r="C864" t="s">
        <v>2290</v>
      </c>
    </row>
    <row r="865" spans="1:3" x14ac:dyDescent="0.25">
      <c r="A865">
        <v>1313</v>
      </c>
      <c r="B865" t="s">
        <v>2291</v>
      </c>
      <c r="C865" t="s">
        <v>2291</v>
      </c>
    </row>
    <row r="866" spans="1:3" x14ac:dyDescent="0.25">
      <c r="A866">
        <v>1314</v>
      </c>
      <c r="B866" t="s">
        <v>2292</v>
      </c>
      <c r="C866" t="s">
        <v>2292</v>
      </c>
    </row>
    <row r="867" spans="1:3" x14ac:dyDescent="0.25">
      <c r="A867">
        <v>1315</v>
      </c>
      <c r="B867" t="s">
        <v>2293</v>
      </c>
      <c r="C867" t="s">
        <v>2293</v>
      </c>
    </row>
    <row r="868" spans="1:3" x14ac:dyDescent="0.25">
      <c r="A868">
        <v>1316</v>
      </c>
      <c r="B868" t="s">
        <v>2294</v>
      </c>
      <c r="C868" t="s">
        <v>2294</v>
      </c>
    </row>
    <row r="869" spans="1:3" x14ac:dyDescent="0.25">
      <c r="A869">
        <v>1317</v>
      </c>
      <c r="B869" t="s">
        <v>2295</v>
      </c>
      <c r="C869" t="s">
        <v>2295</v>
      </c>
    </row>
    <row r="870" spans="1:3" x14ac:dyDescent="0.25">
      <c r="A870">
        <v>1318</v>
      </c>
      <c r="B870" t="s">
        <v>2296</v>
      </c>
      <c r="C870" t="s">
        <v>2296</v>
      </c>
    </row>
    <row r="871" spans="1:3" x14ac:dyDescent="0.25">
      <c r="A871">
        <v>1319</v>
      </c>
      <c r="B871" t="s">
        <v>2297</v>
      </c>
      <c r="C871" t="s">
        <v>2297</v>
      </c>
    </row>
    <row r="872" spans="1:3" x14ac:dyDescent="0.25">
      <c r="A872">
        <v>1320</v>
      </c>
      <c r="B872" t="s">
        <v>2298</v>
      </c>
      <c r="C872" t="s">
        <v>2298</v>
      </c>
    </row>
    <row r="873" spans="1:3" x14ac:dyDescent="0.25">
      <c r="A873">
        <v>1321</v>
      </c>
      <c r="B873" t="s">
        <v>2299</v>
      </c>
      <c r="C873" t="s">
        <v>2299</v>
      </c>
    </row>
    <row r="874" spans="1:3" x14ac:dyDescent="0.25">
      <c r="A874">
        <v>1322</v>
      </c>
      <c r="B874" t="s">
        <v>2300</v>
      </c>
      <c r="C874" t="s">
        <v>2300</v>
      </c>
    </row>
    <row r="875" spans="1:3" x14ac:dyDescent="0.25">
      <c r="A875">
        <v>1323</v>
      </c>
      <c r="B875" t="s">
        <v>2301</v>
      </c>
      <c r="C875" t="s">
        <v>2301</v>
      </c>
    </row>
    <row r="876" spans="1:3" x14ac:dyDescent="0.25">
      <c r="A876">
        <v>1324</v>
      </c>
      <c r="B876" t="s">
        <v>2302</v>
      </c>
      <c r="C876" t="s">
        <v>2302</v>
      </c>
    </row>
    <row r="877" spans="1:3" x14ac:dyDescent="0.25">
      <c r="A877">
        <v>1325</v>
      </c>
      <c r="B877" t="s">
        <v>2303</v>
      </c>
      <c r="C877" t="s">
        <v>2303</v>
      </c>
    </row>
    <row r="878" spans="1:3" x14ac:dyDescent="0.25">
      <c r="A878">
        <v>1326</v>
      </c>
      <c r="B878" t="s">
        <v>2304</v>
      </c>
      <c r="C878" t="s">
        <v>2304</v>
      </c>
    </row>
    <row r="879" spans="1:3" x14ac:dyDescent="0.25">
      <c r="A879">
        <v>1327</v>
      </c>
      <c r="B879" t="s">
        <v>2305</v>
      </c>
      <c r="C879" t="s">
        <v>2305</v>
      </c>
    </row>
    <row r="880" spans="1:3" x14ac:dyDescent="0.25">
      <c r="A880">
        <v>1328</v>
      </c>
      <c r="B880" t="s">
        <v>2306</v>
      </c>
      <c r="C880" t="s">
        <v>2306</v>
      </c>
    </row>
    <row r="881" spans="1:3" x14ac:dyDescent="0.25">
      <c r="A881">
        <v>1329</v>
      </c>
      <c r="B881" t="s">
        <v>2307</v>
      </c>
      <c r="C881" t="s">
        <v>2307</v>
      </c>
    </row>
    <row r="882" spans="1:3" x14ac:dyDescent="0.25">
      <c r="A882">
        <v>1330</v>
      </c>
      <c r="B882" t="s">
        <v>2308</v>
      </c>
      <c r="C882" t="s">
        <v>2308</v>
      </c>
    </row>
    <row r="883" spans="1:3" x14ac:dyDescent="0.25">
      <c r="A883">
        <v>1331</v>
      </c>
      <c r="B883" t="s">
        <v>2309</v>
      </c>
      <c r="C883" t="s">
        <v>2309</v>
      </c>
    </row>
    <row r="884" spans="1:3" x14ac:dyDescent="0.25">
      <c r="A884">
        <v>1332</v>
      </c>
      <c r="B884" t="s">
        <v>2310</v>
      </c>
      <c r="C884" t="s">
        <v>2310</v>
      </c>
    </row>
    <row r="885" spans="1:3" x14ac:dyDescent="0.25">
      <c r="A885">
        <v>1333</v>
      </c>
      <c r="B885" t="s">
        <v>2311</v>
      </c>
      <c r="C885" t="s">
        <v>2311</v>
      </c>
    </row>
    <row r="886" spans="1:3" x14ac:dyDescent="0.25">
      <c r="A886">
        <v>1334</v>
      </c>
      <c r="B886" t="s">
        <v>2312</v>
      </c>
      <c r="C886" t="s">
        <v>2312</v>
      </c>
    </row>
    <row r="887" spans="1:3" x14ac:dyDescent="0.25">
      <c r="A887">
        <v>1335</v>
      </c>
      <c r="B887" t="s">
        <v>2313</v>
      </c>
      <c r="C887" t="s">
        <v>2313</v>
      </c>
    </row>
    <row r="888" spans="1:3" x14ac:dyDescent="0.25">
      <c r="A888">
        <v>1336</v>
      </c>
      <c r="B888" t="s">
        <v>2314</v>
      </c>
      <c r="C888" t="s">
        <v>2314</v>
      </c>
    </row>
    <row r="889" spans="1:3" x14ac:dyDescent="0.25">
      <c r="A889">
        <v>1337</v>
      </c>
      <c r="B889" t="s">
        <v>2315</v>
      </c>
      <c r="C889" t="s">
        <v>2315</v>
      </c>
    </row>
    <row r="890" spans="1:3" x14ac:dyDescent="0.25">
      <c r="A890">
        <v>1338</v>
      </c>
      <c r="B890" t="s">
        <v>2316</v>
      </c>
      <c r="C890" t="s">
        <v>2316</v>
      </c>
    </row>
    <row r="891" spans="1:3" x14ac:dyDescent="0.25">
      <c r="A891">
        <v>1339</v>
      </c>
      <c r="B891" t="s">
        <v>2317</v>
      </c>
      <c r="C891" t="s">
        <v>2317</v>
      </c>
    </row>
    <row r="892" spans="1:3" x14ac:dyDescent="0.25">
      <c r="A892">
        <v>1340</v>
      </c>
      <c r="B892" t="s">
        <v>2318</v>
      </c>
      <c r="C892" t="s">
        <v>2318</v>
      </c>
    </row>
    <row r="893" spans="1:3" x14ac:dyDescent="0.25">
      <c r="A893">
        <v>1341</v>
      </c>
      <c r="B893" t="s">
        <v>2319</v>
      </c>
      <c r="C893" t="s">
        <v>2319</v>
      </c>
    </row>
    <row r="894" spans="1:3" x14ac:dyDescent="0.25">
      <c r="A894">
        <v>1342</v>
      </c>
      <c r="B894" t="s">
        <v>2320</v>
      </c>
      <c r="C894" t="s">
        <v>2320</v>
      </c>
    </row>
    <row r="895" spans="1:3" x14ac:dyDescent="0.25">
      <c r="A895">
        <v>1343</v>
      </c>
      <c r="B895" t="s">
        <v>2321</v>
      </c>
      <c r="C895" t="s">
        <v>2321</v>
      </c>
    </row>
    <row r="896" spans="1:3" x14ac:dyDescent="0.25">
      <c r="A896">
        <v>1344</v>
      </c>
      <c r="B896" t="s">
        <v>2322</v>
      </c>
      <c r="C896" t="s">
        <v>2322</v>
      </c>
    </row>
    <row r="897" spans="1:3" x14ac:dyDescent="0.25">
      <c r="A897">
        <v>1345</v>
      </c>
      <c r="B897" t="s">
        <v>2323</v>
      </c>
      <c r="C897" t="s">
        <v>2323</v>
      </c>
    </row>
    <row r="898" spans="1:3" x14ac:dyDescent="0.25">
      <c r="A898">
        <v>1346</v>
      </c>
      <c r="B898" t="s">
        <v>2324</v>
      </c>
      <c r="C898" t="s">
        <v>2324</v>
      </c>
    </row>
    <row r="899" spans="1:3" x14ac:dyDescent="0.25">
      <c r="A899">
        <v>1347</v>
      </c>
      <c r="B899" t="s">
        <v>2325</v>
      </c>
      <c r="C899" t="s">
        <v>2325</v>
      </c>
    </row>
    <row r="900" spans="1:3" x14ac:dyDescent="0.25">
      <c r="A900">
        <v>1348</v>
      </c>
      <c r="B900" t="s">
        <v>2326</v>
      </c>
      <c r="C900" t="s">
        <v>2326</v>
      </c>
    </row>
    <row r="901" spans="1:3" x14ac:dyDescent="0.25">
      <c r="A901">
        <v>1349</v>
      </c>
      <c r="B901" t="s">
        <v>2327</v>
      </c>
      <c r="C901" t="s">
        <v>2327</v>
      </c>
    </row>
    <row r="902" spans="1:3" x14ac:dyDescent="0.25">
      <c r="A902">
        <v>1350</v>
      </c>
      <c r="B902" t="s">
        <v>2328</v>
      </c>
      <c r="C902" t="s">
        <v>2328</v>
      </c>
    </row>
    <row r="903" spans="1:3" x14ac:dyDescent="0.25">
      <c r="A903">
        <v>1351</v>
      </c>
      <c r="B903" t="s">
        <v>2329</v>
      </c>
      <c r="C903" t="s">
        <v>2329</v>
      </c>
    </row>
    <row r="904" spans="1:3" x14ac:dyDescent="0.25">
      <c r="A904">
        <v>1352</v>
      </c>
      <c r="B904" t="s">
        <v>2330</v>
      </c>
      <c r="C904" t="s">
        <v>2330</v>
      </c>
    </row>
    <row r="905" spans="1:3" x14ac:dyDescent="0.25">
      <c r="A905">
        <v>1353</v>
      </c>
      <c r="B905" t="s">
        <v>2331</v>
      </c>
      <c r="C905" t="s">
        <v>2331</v>
      </c>
    </row>
    <row r="906" spans="1:3" x14ac:dyDescent="0.25">
      <c r="A906">
        <v>1354</v>
      </c>
      <c r="B906" t="s">
        <v>2332</v>
      </c>
      <c r="C906" t="s">
        <v>2332</v>
      </c>
    </row>
    <row r="907" spans="1:3" x14ac:dyDescent="0.25">
      <c r="A907">
        <v>1355</v>
      </c>
      <c r="B907" t="s">
        <v>2333</v>
      </c>
      <c r="C907" t="s">
        <v>2333</v>
      </c>
    </row>
    <row r="908" spans="1:3" x14ac:dyDescent="0.25">
      <c r="A908">
        <v>1356</v>
      </c>
      <c r="B908" t="s">
        <v>2334</v>
      </c>
      <c r="C908" t="s">
        <v>2334</v>
      </c>
    </row>
    <row r="909" spans="1:3" x14ac:dyDescent="0.25">
      <c r="A909">
        <v>1357</v>
      </c>
      <c r="B909" t="s">
        <v>2335</v>
      </c>
      <c r="C909" t="s">
        <v>2335</v>
      </c>
    </row>
    <row r="910" spans="1:3" x14ac:dyDescent="0.25">
      <c r="A910">
        <v>1358</v>
      </c>
      <c r="B910" t="s">
        <v>2336</v>
      </c>
      <c r="C910" t="s">
        <v>2336</v>
      </c>
    </row>
    <row r="911" spans="1:3" x14ac:dyDescent="0.25">
      <c r="A911">
        <v>1359</v>
      </c>
      <c r="B911" t="s">
        <v>2337</v>
      </c>
      <c r="C911" t="s">
        <v>2337</v>
      </c>
    </row>
    <row r="912" spans="1:3" x14ac:dyDescent="0.25">
      <c r="A912">
        <v>1360</v>
      </c>
      <c r="B912" t="s">
        <v>2338</v>
      </c>
      <c r="C912" t="s">
        <v>2338</v>
      </c>
    </row>
    <row r="913" spans="1:3" x14ac:dyDescent="0.25">
      <c r="A913">
        <v>1361</v>
      </c>
      <c r="B913" t="s">
        <v>2339</v>
      </c>
      <c r="C913" t="s">
        <v>2339</v>
      </c>
    </row>
    <row r="914" spans="1:3" x14ac:dyDescent="0.25">
      <c r="A914">
        <v>1362</v>
      </c>
      <c r="B914" t="s">
        <v>2340</v>
      </c>
      <c r="C914" t="s">
        <v>2340</v>
      </c>
    </row>
    <row r="915" spans="1:3" x14ac:dyDescent="0.25">
      <c r="A915">
        <v>1363</v>
      </c>
      <c r="B915" t="s">
        <v>2341</v>
      </c>
      <c r="C915" t="s">
        <v>2341</v>
      </c>
    </row>
    <row r="916" spans="1:3" x14ac:dyDescent="0.25">
      <c r="A916">
        <v>1364</v>
      </c>
      <c r="B916" t="s">
        <v>2342</v>
      </c>
      <c r="C916" t="s">
        <v>2342</v>
      </c>
    </row>
    <row r="917" spans="1:3" x14ac:dyDescent="0.25">
      <c r="A917">
        <v>1365</v>
      </c>
      <c r="B917" t="s">
        <v>2343</v>
      </c>
      <c r="C917" t="s">
        <v>2343</v>
      </c>
    </row>
    <row r="918" spans="1:3" x14ac:dyDescent="0.25">
      <c r="A918">
        <v>1366</v>
      </c>
      <c r="B918" t="s">
        <v>2344</v>
      </c>
      <c r="C918" t="s">
        <v>2344</v>
      </c>
    </row>
    <row r="919" spans="1:3" x14ac:dyDescent="0.25">
      <c r="A919">
        <v>1367</v>
      </c>
      <c r="B919" t="s">
        <v>2345</v>
      </c>
      <c r="C919" t="s">
        <v>2345</v>
      </c>
    </row>
    <row r="920" spans="1:3" x14ac:dyDescent="0.25">
      <c r="A920">
        <v>1368</v>
      </c>
      <c r="B920" t="s">
        <v>2346</v>
      </c>
      <c r="C920" t="s">
        <v>2346</v>
      </c>
    </row>
    <row r="921" spans="1:3" x14ac:dyDescent="0.25">
      <c r="A921">
        <v>1369</v>
      </c>
      <c r="B921" t="s">
        <v>2347</v>
      </c>
      <c r="C921" t="s">
        <v>2347</v>
      </c>
    </row>
    <row r="922" spans="1:3" x14ac:dyDescent="0.25">
      <c r="A922">
        <v>1370</v>
      </c>
      <c r="B922" t="s">
        <v>2348</v>
      </c>
      <c r="C922" t="s">
        <v>2348</v>
      </c>
    </row>
    <row r="923" spans="1:3" x14ac:dyDescent="0.25">
      <c r="A923">
        <v>1371</v>
      </c>
      <c r="B923" t="s">
        <v>2349</v>
      </c>
      <c r="C923" t="s">
        <v>2349</v>
      </c>
    </row>
    <row r="924" spans="1:3" x14ac:dyDescent="0.25">
      <c r="A924">
        <v>1372</v>
      </c>
      <c r="B924" t="s">
        <v>169</v>
      </c>
      <c r="C924" t="s">
        <v>169</v>
      </c>
    </row>
    <row r="925" spans="1:3" x14ac:dyDescent="0.25">
      <c r="A925">
        <v>1373</v>
      </c>
      <c r="B925" t="s">
        <v>2350</v>
      </c>
      <c r="C925" t="s">
        <v>2350</v>
      </c>
    </row>
    <row r="926" spans="1:3" x14ac:dyDescent="0.25">
      <c r="A926">
        <v>1374</v>
      </c>
      <c r="B926" t="s">
        <v>2351</v>
      </c>
      <c r="C926" t="s">
        <v>2351</v>
      </c>
    </row>
    <row r="927" spans="1:3" x14ac:dyDescent="0.25">
      <c r="A927">
        <v>1375</v>
      </c>
      <c r="B927" t="s">
        <v>2352</v>
      </c>
      <c r="C927" t="s">
        <v>2352</v>
      </c>
    </row>
    <row r="928" spans="1:3" x14ac:dyDescent="0.25">
      <c r="A928">
        <v>1376</v>
      </c>
      <c r="B928" t="s">
        <v>2353</v>
      </c>
      <c r="C928" t="s">
        <v>2353</v>
      </c>
    </row>
    <row r="929" spans="1:3" x14ac:dyDescent="0.25">
      <c r="A929">
        <v>1377</v>
      </c>
      <c r="B929" t="s">
        <v>2354</v>
      </c>
      <c r="C929" t="s">
        <v>2354</v>
      </c>
    </row>
    <row r="930" spans="1:3" x14ac:dyDescent="0.25">
      <c r="A930">
        <v>1378</v>
      </c>
      <c r="B930" t="s">
        <v>2355</v>
      </c>
      <c r="C930" t="s">
        <v>2355</v>
      </c>
    </row>
    <row r="931" spans="1:3" x14ac:dyDescent="0.25">
      <c r="A931">
        <v>1379</v>
      </c>
      <c r="B931" t="s">
        <v>2356</v>
      </c>
      <c r="C931" t="s">
        <v>2356</v>
      </c>
    </row>
    <row r="932" spans="1:3" x14ac:dyDescent="0.25">
      <c r="A932">
        <v>1380</v>
      </c>
      <c r="B932" t="s">
        <v>2357</v>
      </c>
      <c r="C932" t="s">
        <v>2357</v>
      </c>
    </row>
    <row r="933" spans="1:3" x14ac:dyDescent="0.25">
      <c r="A933">
        <v>1381</v>
      </c>
      <c r="B933" t="s">
        <v>2358</v>
      </c>
      <c r="C933" t="s">
        <v>2358</v>
      </c>
    </row>
    <row r="934" spans="1:3" x14ac:dyDescent="0.25">
      <c r="A934">
        <v>1382</v>
      </c>
      <c r="B934" t="s">
        <v>2359</v>
      </c>
      <c r="C934" t="s">
        <v>2359</v>
      </c>
    </row>
    <row r="935" spans="1:3" x14ac:dyDescent="0.25">
      <c r="A935">
        <v>1383</v>
      </c>
      <c r="B935" t="s">
        <v>2360</v>
      </c>
      <c r="C935" t="s">
        <v>2360</v>
      </c>
    </row>
    <row r="936" spans="1:3" x14ac:dyDescent="0.25">
      <c r="A936">
        <v>1384</v>
      </c>
      <c r="B936" t="s">
        <v>2361</v>
      </c>
      <c r="C936" t="s">
        <v>2361</v>
      </c>
    </row>
    <row r="937" spans="1:3" x14ac:dyDescent="0.25">
      <c r="A937">
        <v>1385</v>
      </c>
      <c r="B937" t="s">
        <v>2362</v>
      </c>
      <c r="C937" t="s">
        <v>2362</v>
      </c>
    </row>
    <row r="938" spans="1:3" x14ac:dyDescent="0.25">
      <c r="A938">
        <v>1386</v>
      </c>
      <c r="B938" t="s">
        <v>2363</v>
      </c>
      <c r="C938" t="s">
        <v>2363</v>
      </c>
    </row>
    <row r="939" spans="1:3" x14ac:dyDescent="0.25">
      <c r="A939">
        <v>1387</v>
      </c>
      <c r="B939" t="s">
        <v>2364</v>
      </c>
      <c r="C939" t="s">
        <v>2364</v>
      </c>
    </row>
    <row r="940" spans="1:3" x14ac:dyDescent="0.25">
      <c r="A940">
        <v>1388</v>
      </c>
      <c r="B940" t="s">
        <v>2365</v>
      </c>
      <c r="C940" t="s">
        <v>2365</v>
      </c>
    </row>
    <row r="941" spans="1:3" x14ac:dyDescent="0.25">
      <c r="A941">
        <v>1389</v>
      </c>
      <c r="B941" t="s">
        <v>2366</v>
      </c>
      <c r="C941" t="s">
        <v>2366</v>
      </c>
    </row>
    <row r="942" spans="1:3" x14ac:dyDescent="0.25">
      <c r="A942">
        <v>1390</v>
      </c>
      <c r="B942" t="s">
        <v>2367</v>
      </c>
      <c r="C942" t="s">
        <v>2367</v>
      </c>
    </row>
    <row r="943" spans="1:3" x14ac:dyDescent="0.25">
      <c r="A943">
        <v>1391</v>
      </c>
      <c r="B943" t="s">
        <v>2368</v>
      </c>
      <c r="C943" t="s">
        <v>2368</v>
      </c>
    </row>
    <row r="944" spans="1:3" x14ac:dyDescent="0.25">
      <c r="A944">
        <v>1392</v>
      </c>
      <c r="B944" t="s">
        <v>2369</v>
      </c>
      <c r="C944" t="s">
        <v>2369</v>
      </c>
    </row>
    <row r="945" spans="1:3" x14ac:dyDescent="0.25">
      <c r="A945">
        <v>1393</v>
      </c>
      <c r="B945" t="s">
        <v>2370</v>
      </c>
      <c r="C945" t="s">
        <v>2370</v>
      </c>
    </row>
    <row r="946" spans="1:3" x14ac:dyDescent="0.25">
      <c r="A946">
        <v>1394</v>
      </c>
      <c r="B946" t="s">
        <v>2371</v>
      </c>
      <c r="C946" t="s">
        <v>2371</v>
      </c>
    </row>
    <row r="947" spans="1:3" x14ac:dyDescent="0.25">
      <c r="A947">
        <v>1395</v>
      </c>
      <c r="B947" t="s">
        <v>2372</v>
      </c>
      <c r="C947" t="s">
        <v>2372</v>
      </c>
    </row>
    <row r="948" spans="1:3" x14ac:dyDescent="0.25">
      <c r="A948">
        <v>1396</v>
      </c>
      <c r="B948" t="s">
        <v>2373</v>
      </c>
      <c r="C948" t="s">
        <v>2373</v>
      </c>
    </row>
    <row r="949" spans="1:3" x14ac:dyDescent="0.25">
      <c r="A949">
        <v>1397</v>
      </c>
      <c r="B949" t="s">
        <v>2374</v>
      </c>
      <c r="C949" t="s">
        <v>2374</v>
      </c>
    </row>
    <row r="950" spans="1:3" x14ac:dyDescent="0.25">
      <c r="A950">
        <v>1398</v>
      </c>
      <c r="B950" t="s">
        <v>2375</v>
      </c>
      <c r="C950" t="s">
        <v>2375</v>
      </c>
    </row>
    <row r="951" spans="1:3" x14ac:dyDescent="0.25">
      <c r="A951">
        <v>1399</v>
      </c>
      <c r="B951" t="s">
        <v>2376</v>
      </c>
      <c r="C951" t="s">
        <v>2376</v>
      </c>
    </row>
    <row r="952" spans="1:3" x14ac:dyDescent="0.25">
      <c r="A952">
        <v>1400</v>
      </c>
      <c r="B952" t="s">
        <v>2377</v>
      </c>
      <c r="C952" t="s">
        <v>2377</v>
      </c>
    </row>
    <row r="953" spans="1:3" x14ac:dyDescent="0.25">
      <c r="A953">
        <v>1401</v>
      </c>
      <c r="B953" t="s">
        <v>2378</v>
      </c>
      <c r="C953" t="s">
        <v>2378</v>
      </c>
    </row>
    <row r="954" spans="1:3" x14ac:dyDescent="0.25">
      <c r="A954">
        <v>1402</v>
      </c>
      <c r="B954" t="s">
        <v>2379</v>
      </c>
      <c r="C954" t="s">
        <v>2379</v>
      </c>
    </row>
    <row r="955" spans="1:3" x14ac:dyDescent="0.25">
      <c r="A955">
        <v>1403</v>
      </c>
      <c r="B955" t="s">
        <v>2380</v>
      </c>
      <c r="C955" t="s">
        <v>2380</v>
      </c>
    </row>
    <row r="956" spans="1:3" x14ac:dyDescent="0.25">
      <c r="A956">
        <v>1404</v>
      </c>
      <c r="B956" t="s">
        <v>2381</v>
      </c>
      <c r="C956" t="s">
        <v>2381</v>
      </c>
    </row>
    <row r="957" spans="1:3" x14ac:dyDescent="0.25">
      <c r="A957">
        <v>1405</v>
      </c>
      <c r="B957" t="s">
        <v>2382</v>
      </c>
      <c r="C957" t="s">
        <v>2382</v>
      </c>
    </row>
    <row r="958" spans="1:3" x14ac:dyDescent="0.25">
      <c r="A958">
        <v>1406</v>
      </c>
      <c r="B958" t="s">
        <v>2383</v>
      </c>
      <c r="C958" t="s">
        <v>2383</v>
      </c>
    </row>
    <row r="959" spans="1:3" x14ac:dyDescent="0.25">
      <c r="A959">
        <v>1407</v>
      </c>
      <c r="B959" t="s">
        <v>2384</v>
      </c>
      <c r="C959" t="s">
        <v>2384</v>
      </c>
    </row>
    <row r="960" spans="1:3" x14ac:dyDescent="0.25">
      <c r="A960">
        <v>1408</v>
      </c>
      <c r="B960" t="s">
        <v>2385</v>
      </c>
      <c r="C960" t="s">
        <v>2385</v>
      </c>
    </row>
    <row r="961" spans="1:3" x14ac:dyDescent="0.25">
      <c r="A961">
        <v>1409</v>
      </c>
      <c r="B961" t="s">
        <v>2386</v>
      </c>
      <c r="C961" t="s">
        <v>2386</v>
      </c>
    </row>
    <row r="962" spans="1:3" x14ac:dyDescent="0.25">
      <c r="A962">
        <v>1410</v>
      </c>
      <c r="B962" t="s">
        <v>2387</v>
      </c>
      <c r="C962" t="s">
        <v>2387</v>
      </c>
    </row>
    <row r="963" spans="1:3" x14ac:dyDescent="0.25">
      <c r="A963">
        <v>1411</v>
      </c>
      <c r="B963" t="s">
        <v>2388</v>
      </c>
      <c r="C963" t="s">
        <v>2388</v>
      </c>
    </row>
    <row r="964" spans="1:3" x14ac:dyDescent="0.25">
      <c r="A964">
        <v>1412</v>
      </c>
      <c r="B964" t="s">
        <v>2389</v>
      </c>
      <c r="C964" t="s">
        <v>2389</v>
      </c>
    </row>
    <row r="965" spans="1:3" x14ac:dyDescent="0.25">
      <c r="A965">
        <v>1413</v>
      </c>
      <c r="B965" t="s">
        <v>2390</v>
      </c>
      <c r="C965" t="s">
        <v>2390</v>
      </c>
    </row>
    <row r="966" spans="1:3" x14ac:dyDescent="0.25">
      <c r="A966">
        <v>1414</v>
      </c>
      <c r="B966" t="s">
        <v>2391</v>
      </c>
      <c r="C966" t="s">
        <v>2391</v>
      </c>
    </row>
    <row r="967" spans="1:3" x14ac:dyDescent="0.25">
      <c r="A967">
        <v>1415</v>
      </c>
      <c r="B967" t="s">
        <v>2392</v>
      </c>
      <c r="C967" t="s">
        <v>2392</v>
      </c>
    </row>
    <row r="968" spans="1:3" x14ac:dyDescent="0.25">
      <c r="A968">
        <v>1416</v>
      </c>
      <c r="B968" t="s">
        <v>2393</v>
      </c>
      <c r="C968" t="s">
        <v>2393</v>
      </c>
    </row>
    <row r="969" spans="1:3" x14ac:dyDescent="0.25">
      <c r="A969">
        <v>1417</v>
      </c>
      <c r="B969" t="s">
        <v>2394</v>
      </c>
      <c r="C969" t="s">
        <v>2394</v>
      </c>
    </row>
    <row r="970" spans="1:3" x14ac:dyDescent="0.25">
      <c r="A970">
        <v>1418</v>
      </c>
      <c r="B970" t="s">
        <v>2395</v>
      </c>
      <c r="C970" t="s">
        <v>2395</v>
      </c>
    </row>
    <row r="971" spans="1:3" x14ac:dyDescent="0.25">
      <c r="A971">
        <v>1419</v>
      </c>
      <c r="B971" t="s">
        <v>2396</v>
      </c>
      <c r="C971" t="s">
        <v>2396</v>
      </c>
    </row>
    <row r="972" spans="1:3" x14ac:dyDescent="0.25">
      <c r="A972">
        <v>1420</v>
      </c>
      <c r="B972" t="s">
        <v>2397</v>
      </c>
      <c r="C972" t="s">
        <v>2397</v>
      </c>
    </row>
    <row r="973" spans="1:3" x14ac:dyDescent="0.25">
      <c r="A973">
        <v>1421</v>
      </c>
      <c r="B973" t="s">
        <v>2398</v>
      </c>
      <c r="C973" t="s">
        <v>2398</v>
      </c>
    </row>
    <row r="974" spans="1:3" x14ac:dyDescent="0.25">
      <c r="A974">
        <v>1422</v>
      </c>
      <c r="B974" t="s">
        <v>2399</v>
      </c>
      <c r="C974" t="s">
        <v>2399</v>
      </c>
    </row>
    <row r="975" spans="1:3" x14ac:dyDescent="0.25">
      <c r="A975">
        <v>1423</v>
      </c>
      <c r="B975" t="s">
        <v>2400</v>
      </c>
      <c r="C975" t="s">
        <v>2400</v>
      </c>
    </row>
    <row r="976" spans="1:3" x14ac:dyDescent="0.25">
      <c r="A976">
        <v>1424</v>
      </c>
      <c r="B976" t="s">
        <v>2401</v>
      </c>
      <c r="C976" t="s">
        <v>2401</v>
      </c>
    </row>
    <row r="977" spans="1:3" x14ac:dyDescent="0.25">
      <c r="A977">
        <v>1425</v>
      </c>
      <c r="B977" t="s">
        <v>2402</v>
      </c>
      <c r="C977" t="s">
        <v>2402</v>
      </c>
    </row>
    <row r="978" spans="1:3" x14ac:dyDescent="0.25">
      <c r="A978">
        <v>1426</v>
      </c>
      <c r="B978" t="s">
        <v>2403</v>
      </c>
      <c r="C978" t="s">
        <v>2403</v>
      </c>
    </row>
    <row r="979" spans="1:3" x14ac:dyDescent="0.25">
      <c r="A979">
        <v>1427</v>
      </c>
      <c r="B979" t="s">
        <v>2404</v>
      </c>
      <c r="C979" t="s">
        <v>2404</v>
      </c>
    </row>
    <row r="980" spans="1:3" x14ac:dyDescent="0.25">
      <c r="A980">
        <v>1428</v>
      </c>
      <c r="B980" t="s">
        <v>2405</v>
      </c>
      <c r="C980" t="s">
        <v>2405</v>
      </c>
    </row>
    <row r="981" spans="1:3" x14ac:dyDescent="0.25">
      <c r="A981">
        <v>1429</v>
      </c>
      <c r="B981" t="s">
        <v>2406</v>
      </c>
      <c r="C981" t="s">
        <v>2406</v>
      </c>
    </row>
    <row r="982" spans="1:3" x14ac:dyDescent="0.25">
      <c r="A982">
        <v>1430</v>
      </c>
      <c r="B982" t="s">
        <v>2407</v>
      </c>
      <c r="C982" t="s">
        <v>2407</v>
      </c>
    </row>
    <row r="983" spans="1:3" x14ac:dyDescent="0.25">
      <c r="A983">
        <v>1431</v>
      </c>
      <c r="B983" t="s">
        <v>2408</v>
      </c>
      <c r="C983" t="s">
        <v>2408</v>
      </c>
    </row>
    <row r="984" spans="1:3" x14ac:dyDescent="0.25">
      <c r="A984">
        <v>1432</v>
      </c>
      <c r="B984" t="s">
        <v>2409</v>
      </c>
      <c r="C984" t="s">
        <v>2409</v>
      </c>
    </row>
    <row r="985" spans="1:3" x14ac:dyDescent="0.25">
      <c r="A985">
        <v>1433</v>
      </c>
      <c r="B985" t="s">
        <v>2410</v>
      </c>
      <c r="C985" t="s">
        <v>2410</v>
      </c>
    </row>
    <row r="986" spans="1:3" x14ac:dyDescent="0.25">
      <c r="A986">
        <v>1434</v>
      </c>
      <c r="B986" t="s">
        <v>2411</v>
      </c>
      <c r="C986" t="s">
        <v>2411</v>
      </c>
    </row>
    <row r="987" spans="1:3" x14ac:dyDescent="0.25">
      <c r="A987">
        <v>1435</v>
      </c>
      <c r="B987" t="s">
        <v>2412</v>
      </c>
      <c r="C987" t="s">
        <v>2412</v>
      </c>
    </row>
    <row r="988" spans="1:3" x14ac:dyDescent="0.25">
      <c r="A988">
        <v>1436</v>
      </c>
      <c r="B988" t="s">
        <v>2413</v>
      </c>
      <c r="C988" t="s">
        <v>2413</v>
      </c>
    </row>
    <row r="989" spans="1:3" x14ac:dyDescent="0.25">
      <c r="A989">
        <v>1437</v>
      </c>
      <c r="B989" t="s">
        <v>2414</v>
      </c>
      <c r="C989" t="s">
        <v>2414</v>
      </c>
    </row>
    <row r="990" spans="1:3" x14ac:dyDescent="0.25">
      <c r="A990">
        <v>1438</v>
      </c>
      <c r="B990" t="s">
        <v>2415</v>
      </c>
      <c r="C990" t="s">
        <v>2415</v>
      </c>
    </row>
    <row r="991" spans="1:3" x14ac:dyDescent="0.25">
      <c r="A991">
        <v>1439</v>
      </c>
      <c r="B991" t="s">
        <v>2416</v>
      </c>
      <c r="C991" t="s">
        <v>2416</v>
      </c>
    </row>
    <row r="992" spans="1:3" x14ac:dyDescent="0.25">
      <c r="A992">
        <v>1440</v>
      </c>
      <c r="B992" t="s">
        <v>2417</v>
      </c>
      <c r="C992" t="s">
        <v>2417</v>
      </c>
    </row>
    <row r="993" spans="1:3" x14ac:dyDescent="0.25">
      <c r="A993">
        <v>1441</v>
      </c>
      <c r="B993" t="s">
        <v>2418</v>
      </c>
      <c r="C993" t="s">
        <v>2418</v>
      </c>
    </row>
    <row r="994" spans="1:3" x14ac:dyDescent="0.25">
      <c r="A994">
        <v>1442</v>
      </c>
      <c r="B994" t="s">
        <v>2419</v>
      </c>
      <c r="C994" t="s">
        <v>2419</v>
      </c>
    </row>
    <row r="995" spans="1:3" x14ac:dyDescent="0.25">
      <c r="A995">
        <v>1443</v>
      </c>
      <c r="B995" t="s">
        <v>2420</v>
      </c>
      <c r="C995" t="s">
        <v>2420</v>
      </c>
    </row>
    <row r="996" spans="1:3" x14ac:dyDescent="0.25">
      <c r="A996">
        <v>1444</v>
      </c>
      <c r="B996" t="s">
        <v>2421</v>
      </c>
      <c r="C996" t="s">
        <v>2421</v>
      </c>
    </row>
    <row r="997" spans="1:3" x14ac:dyDescent="0.25">
      <c r="A997">
        <v>1445</v>
      </c>
      <c r="B997" t="s">
        <v>2422</v>
      </c>
      <c r="C997" t="s">
        <v>2422</v>
      </c>
    </row>
    <row r="998" spans="1:3" x14ac:dyDescent="0.25">
      <c r="A998">
        <v>1446</v>
      </c>
      <c r="B998" t="s">
        <v>2423</v>
      </c>
      <c r="C998" t="s">
        <v>2423</v>
      </c>
    </row>
    <row r="999" spans="1:3" x14ac:dyDescent="0.25">
      <c r="A999">
        <v>1447</v>
      </c>
      <c r="B999" t="s">
        <v>2424</v>
      </c>
      <c r="C999" t="s">
        <v>2424</v>
      </c>
    </row>
    <row r="1000" spans="1:3" x14ac:dyDescent="0.25">
      <c r="A1000">
        <v>1448</v>
      </c>
      <c r="B1000" t="s">
        <v>2425</v>
      </c>
      <c r="C1000" t="s">
        <v>2425</v>
      </c>
    </row>
    <row r="1001" spans="1:3" x14ac:dyDescent="0.25">
      <c r="A1001">
        <v>1449</v>
      </c>
      <c r="B1001" t="s">
        <v>2426</v>
      </c>
      <c r="C1001" t="s">
        <v>2426</v>
      </c>
    </row>
    <row r="1002" spans="1:3" x14ac:dyDescent="0.25">
      <c r="A1002">
        <v>1450</v>
      </c>
      <c r="B1002" t="s">
        <v>2427</v>
      </c>
      <c r="C1002" t="s">
        <v>2427</v>
      </c>
    </row>
    <row r="1003" spans="1:3" x14ac:dyDescent="0.25">
      <c r="A1003">
        <v>1451</v>
      </c>
      <c r="B1003" t="s">
        <v>2428</v>
      </c>
      <c r="C1003" t="s">
        <v>2428</v>
      </c>
    </row>
    <row r="1004" spans="1:3" x14ac:dyDescent="0.25">
      <c r="A1004">
        <v>1452</v>
      </c>
      <c r="B1004" t="s">
        <v>2429</v>
      </c>
      <c r="C1004" t="s">
        <v>2429</v>
      </c>
    </row>
    <row r="1005" spans="1:3" x14ac:dyDescent="0.25">
      <c r="A1005">
        <v>1453</v>
      </c>
      <c r="B1005" t="s">
        <v>2430</v>
      </c>
      <c r="C1005" t="s">
        <v>2430</v>
      </c>
    </row>
    <row r="1006" spans="1:3" x14ac:dyDescent="0.25">
      <c r="A1006">
        <v>1454</v>
      </c>
      <c r="B1006" t="s">
        <v>2431</v>
      </c>
      <c r="C1006" t="s">
        <v>2431</v>
      </c>
    </row>
    <row r="1007" spans="1:3" x14ac:dyDescent="0.25">
      <c r="A1007">
        <v>1455</v>
      </c>
      <c r="B1007" t="s">
        <v>2432</v>
      </c>
      <c r="C1007" t="s">
        <v>2432</v>
      </c>
    </row>
    <row r="1008" spans="1:3" x14ac:dyDescent="0.25">
      <c r="A1008">
        <v>1456</v>
      </c>
      <c r="B1008" t="s">
        <v>2433</v>
      </c>
      <c r="C1008" t="s">
        <v>2433</v>
      </c>
    </row>
    <row r="1009" spans="1:3" x14ac:dyDescent="0.25">
      <c r="A1009">
        <v>1457</v>
      </c>
      <c r="B1009" t="s">
        <v>2434</v>
      </c>
      <c r="C1009" t="s">
        <v>2434</v>
      </c>
    </row>
    <row r="1010" spans="1:3" x14ac:dyDescent="0.25">
      <c r="A1010">
        <v>1458</v>
      </c>
      <c r="B1010" t="s">
        <v>2435</v>
      </c>
      <c r="C1010" t="s">
        <v>2435</v>
      </c>
    </row>
    <row r="1011" spans="1:3" x14ac:dyDescent="0.25">
      <c r="A1011">
        <v>1459</v>
      </c>
      <c r="B1011" t="s">
        <v>2436</v>
      </c>
      <c r="C1011" t="s">
        <v>2436</v>
      </c>
    </row>
    <row r="1012" spans="1:3" x14ac:dyDescent="0.25">
      <c r="A1012">
        <v>1460</v>
      </c>
      <c r="B1012" t="s">
        <v>2437</v>
      </c>
      <c r="C1012" t="s">
        <v>2437</v>
      </c>
    </row>
    <row r="1013" spans="1:3" x14ac:dyDescent="0.25">
      <c r="A1013">
        <v>1461</v>
      </c>
      <c r="B1013" t="s">
        <v>2438</v>
      </c>
      <c r="C1013" t="s">
        <v>2438</v>
      </c>
    </row>
    <row r="1014" spans="1:3" x14ac:dyDescent="0.25">
      <c r="A1014">
        <v>1462</v>
      </c>
      <c r="B1014" t="s">
        <v>2439</v>
      </c>
      <c r="C1014" t="s">
        <v>2439</v>
      </c>
    </row>
    <row r="1015" spans="1:3" x14ac:dyDescent="0.25">
      <c r="A1015">
        <v>1463</v>
      </c>
      <c r="B1015" t="s">
        <v>2440</v>
      </c>
      <c r="C1015" t="s">
        <v>2440</v>
      </c>
    </row>
    <row r="1016" spans="1:3" x14ac:dyDescent="0.25">
      <c r="A1016">
        <v>1464</v>
      </c>
      <c r="B1016" t="s">
        <v>2441</v>
      </c>
      <c r="C1016" t="s">
        <v>2441</v>
      </c>
    </row>
    <row r="1017" spans="1:3" x14ac:dyDescent="0.25">
      <c r="A1017">
        <v>1465</v>
      </c>
      <c r="B1017" t="s">
        <v>2442</v>
      </c>
      <c r="C1017" t="s">
        <v>2442</v>
      </c>
    </row>
    <row r="1018" spans="1:3" x14ac:dyDescent="0.25">
      <c r="A1018">
        <v>1466</v>
      </c>
      <c r="B1018" t="s">
        <v>2443</v>
      </c>
      <c r="C1018" t="s">
        <v>2443</v>
      </c>
    </row>
    <row r="1019" spans="1:3" x14ac:dyDescent="0.25">
      <c r="A1019">
        <v>1467</v>
      </c>
      <c r="B1019" t="s">
        <v>2444</v>
      </c>
      <c r="C1019" t="s">
        <v>2444</v>
      </c>
    </row>
    <row r="1020" spans="1:3" x14ac:dyDescent="0.25">
      <c r="A1020">
        <v>1468</v>
      </c>
      <c r="B1020" t="s">
        <v>2445</v>
      </c>
      <c r="C1020" t="s">
        <v>2445</v>
      </c>
    </row>
    <row r="1021" spans="1:3" x14ac:dyDescent="0.25">
      <c r="A1021">
        <v>1469</v>
      </c>
      <c r="B1021" t="s">
        <v>2446</v>
      </c>
      <c r="C1021" t="s">
        <v>2446</v>
      </c>
    </row>
    <row r="1022" spans="1:3" x14ac:dyDescent="0.25">
      <c r="A1022">
        <v>1470</v>
      </c>
      <c r="B1022" t="s">
        <v>2447</v>
      </c>
      <c r="C1022" t="s">
        <v>2447</v>
      </c>
    </row>
    <row r="1023" spans="1:3" x14ac:dyDescent="0.25">
      <c r="A1023">
        <v>1471</v>
      </c>
      <c r="B1023" t="s">
        <v>2448</v>
      </c>
      <c r="C1023" t="s">
        <v>2448</v>
      </c>
    </row>
    <row r="1024" spans="1:3" x14ac:dyDescent="0.25">
      <c r="A1024">
        <v>1472</v>
      </c>
      <c r="B1024" t="s">
        <v>2449</v>
      </c>
      <c r="C1024" t="s">
        <v>2449</v>
      </c>
    </row>
    <row r="1025" spans="1:3" x14ac:dyDescent="0.25">
      <c r="A1025">
        <v>1473</v>
      </c>
      <c r="B1025" t="s">
        <v>2450</v>
      </c>
      <c r="C1025" t="s">
        <v>2450</v>
      </c>
    </row>
    <row r="1026" spans="1:3" x14ac:dyDescent="0.25">
      <c r="A1026">
        <v>1474</v>
      </c>
      <c r="B1026" t="s">
        <v>2451</v>
      </c>
      <c r="C1026" t="s">
        <v>2451</v>
      </c>
    </row>
    <row r="1027" spans="1:3" x14ac:dyDescent="0.25">
      <c r="A1027">
        <v>1475</v>
      </c>
      <c r="B1027" t="s">
        <v>2452</v>
      </c>
      <c r="C1027" t="s">
        <v>2452</v>
      </c>
    </row>
    <row r="1028" spans="1:3" x14ac:dyDescent="0.25">
      <c r="A1028">
        <v>1476</v>
      </c>
      <c r="B1028" t="s">
        <v>2453</v>
      </c>
      <c r="C1028" t="s">
        <v>2453</v>
      </c>
    </row>
    <row r="1029" spans="1:3" x14ac:dyDescent="0.25">
      <c r="A1029">
        <v>1477</v>
      </c>
      <c r="B1029" t="s">
        <v>2454</v>
      </c>
      <c r="C1029" t="s">
        <v>2454</v>
      </c>
    </row>
    <row r="1030" spans="1:3" x14ac:dyDescent="0.25">
      <c r="A1030">
        <v>1478</v>
      </c>
      <c r="B1030" t="s">
        <v>2455</v>
      </c>
      <c r="C1030" t="s">
        <v>2455</v>
      </c>
    </row>
    <row r="1031" spans="1:3" x14ac:dyDescent="0.25">
      <c r="A1031">
        <v>1479</v>
      </c>
      <c r="B1031" t="s">
        <v>2456</v>
      </c>
      <c r="C1031" t="s">
        <v>2456</v>
      </c>
    </row>
    <row r="1032" spans="1:3" x14ac:dyDescent="0.25">
      <c r="A1032">
        <v>1480</v>
      </c>
      <c r="B1032" t="s">
        <v>2457</v>
      </c>
      <c r="C1032" t="s">
        <v>2457</v>
      </c>
    </row>
    <row r="1033" spans="1:3" x14ac:dyDescent="0.25">
      <c r="A1033">
        <v>1481</v>
      </c>
      <c r="B1033" t="s">
        <v>2458</v>
      </c>
      <c r="C1033" t="s">
        <v>2458</v>
      </c>
    </row>
    <row r="1034" spans="1:3" x14ac:dyDescent="0.25">
      <c r="A1034">
        <v>1482</v>
      </c>
      <c r="B1034" t="s">
        <v>2459</v>
      </c>
      <c r="C1034" t="s">
        <v>2459</v>
      </c>
    </row>
    <row r="1035" spans="1:3" x14ac:dyDescent="0.25">
      <c r="A1035">
        <v>1483</v>
      </c>
      <c r="B1035" t="s">
        <v>2460</v>
      </c>
      <c r="C1035" t="s">
        <v>2460</v>
      </c>
    </row>
    <row r="1036" spans="1:3" x14ac:dyDescent="0.25">
      <c r="A1036">
        <v>1484</v>
      </c>
      <c r="B1036" t="s">
        <v>2461</v>
      </c>
      <c r="C1036" t="s">
        <v>2461</v>
      </c>
    </row>
    <row r="1037" spans="1:3" x14ac:dyDescent="0.25">
      <c r="A1037">
        <v>1485</v>
      </c>
      <c r="B1037" t="s">
        <v>2462</v>
      </c>
      <c r="C1037" t="s">
        <v>2462</v>
      </c>
    </row>
    <row r="1038" spans="1:3" x14ac:dyDescent="0.25">
      <c r="A1038">
        <v>1486</v>
      </c>
      <c r="B1038" t="s">
        <v>2463</v>
      </c>
      <c r="C1038" t="s">
        <v>2463</v>
      </c>
    </row>
    <row r="1039" spans="1:3" x14ac:dyDescent="0.25">
      <c r="A1039">
        <v>1487</v>
      </c>
      <c r="B1039" t="s">
        <v>2464</v>
      </c>
      <c r="C1039" t="s">
        <v>2464</v>
      </c>
    </row>
    <row r="1040" spans="1:3" x14ac:dyDescent="0.25">
      <c r="A1040">
        <v>1488</v>
      </c>
      <c r="B1040" t="s">
        <v>2465</v>
      </c>
      <c r="C1040" t="s">
        <v>2465</v>
      </c>
    </row>
    <row r="1041" spans="1:3" x14ac:dyDescent="0.25">
      <c r="A1041">
        <v>1489</v>
      </c>
      <c r="B1041" t="s">
        <v>2466</v>
      </c>
      <c r="C1041" t="s">
        <v>2466</v>
      </c>
    </row>
    <row r="1042" spans="1:3" x14ac:dyDescent="0.25">
      <c r="A1042">
        <v>1490</v>
      </c>
      <c r="B1042" t="s">
        <v>2467</v>
      </c>
      <c r="C1042" t="s">
        <v>2467</v>
      </c>
    </row>
    <row r="1043" spans="1:3" x14ac:dyDescent="0.25">
      <c r="A1043">
        <v>1491</v>
      </c>
      <c r="B1043" t="s">
        <v>2468</v>
      </c>
      <c r="C1043" t="s">
        <v>2468</v>
      </c>
    </row>
    <row r="1044" spans="1:3" x14ac:dyDescent="0.25">
      <c r="A1044">
        <v>1492</v>
      </c>
      <c r="B1044" t="s">
        <v>2469</v>
      </c>
      <c r="C1044" t="s">
        <v>2469</v>
      </c>
    </row>
    <row r="1045" spans="1:3" x14ac:dyDescent="0.25">
      <c r="A1045">
        <v>1493</v>
      </c>
      <c r="B1045" t="s">
        <v>2470</v>
      </c>
      <c r="C1045" t="s">
        <v>2470</v>
      </c>
    </row>
    <row r="1046" spans="1:3" x14ac:dyDescent="0.25">
      <c r="A1046">
        <v>1494</v>
      </c>
      <c r="B1046" t="s">
        <v>2471</v>
      </c>
      <c r="C1046" t="s">
        <v>2471</v>
      </c>
    </row>
    <row r="1047" spans="1:3" x14ac:dyDescent="0.25">
      <c r="A1047">
        <v>1495</v>
      </c>
      <c r="B1047" t="s">
        <v>2472</v>
      </c>
      <c r="C1047" t="s">
        <v>2472</v>
      </c>
    </row>
    <row r="1048" spans="1:3" x14ac:dyDescent="0.25">
      <c r="A1048">
        <v>1496</v>
      </c>
      <c r="B1048" t="s">
        <v>2473</v>
      </c>
      <c r="C1048" t="s">
        <v>2473</v>
      </c>
    </row>
    <row r="1049" spans="1:3" x14ac:dyDescent="0.25">
      <c r="A1049">
        <v>1497</v>
      </c>
      <c r="B1049" t="s">
        <v>2474</v>
      </c>
      <c r="C1049" t="s">
        <v>2474</v>
      </c>
    </row>
    <row r="1050" spans="1:3" x14ac:dyDescent="0.25">
      <c r="A1050">
        <v>1498</v>
      </c>
      <c r="B1050" t="s">
        <v>2475</v>
      </c>
      <c r="C1050" t="s">
        <v>2475</v>
      </c>
    </row>
    <row r="1051" spans="1:3" x14ac:dyDescent="0.25">
      <c r="A1051">
        <v>1499</v>
      </c>
      <c r="B1051" t="s">
        <v>2476</v>
      </c>
      <c r="C1051" t="s">
        <v>2476</v>
      </c>
    </row>
    <row r="1052" spans="1:3" x14ac:dyDescent="0.25">
      <c r="A1052">
        <v>1500</v>
      </c>
      <c r="B1052" t="s">
        <v>2477</v>
      </c>
      <c r="C1052" t="s">
        <v>2477</v>
      </c>
    </row>
    <row r="1053" spans="1:3" x14ac:dyDescent="0.25">
      <c r="A1053">
        <v>1501</v>
      </c>
      <c r="B1053" t="s">
        <v>2478</v>
      </c>
      <c r="C1053" t="s">
        <v>2478</v>
      </c>
    </row>
    <row r="1054" spans="1:3" x14ac:dyDescent="0.25">
      <c r="A1054">
        <v>1502</v>
      </c>
      <c r="B1054" t="s">
        <v>2479</v>
      </c>
      <c r="C1054" t="s">
        <v>2479</v>
      </c>
    </row>
    <row r="1055" spans="1:3" x14ac:dyDescent="0.25">
      <c r="A1055">
        <v>1503</v>
      </c>
      <c r="B1055" t="s">
        <v>2480</v>
      </c>
      <c r="C1055" t="s">
        <v>2480</v>
      </c>
    </row>
    <row r="1056" spans="1:3" x14ac:dyDescent="0.25">
      <c r="A1056">
        <v>1504</v>
      </c>
      <c r="B1056" t="s">
        <v>2481</v>
      </c>
      <c r="C1056" t="s">
        <v>2481</v>
      </c>
    </row>
    <row r="1057" spans="1:3" x14ac:dyDescent="0.25">
      <c r="A1057">
        <v>1505</v>
      </c>
      <c r="B1057" t="s">
        <v>414</v>
      </c>
      <c r="C1057" t="s">
        <v>414</v>
      </c>
    </row>
    <row r="1058" spans="1:3" x14ac:dyDescent="0.25">
      <c r="A1058">
        <v>1506</v>
      </c>
      <c r="B1058" t="s">
        <v>2482</v>
      </c>
      <c r="C1058" t="s">
        <v>2482</v>
      </c>
    </row>
    <row r="1059" spans="1:3" x14ac:dyDescent="0.25">
      <c r="A1059">
        <v>1507</v>
      </c>
      <c r="B1059" t="s">
        <v>2483</v>
      </c>
      <c r="C1059" t="s">
        <v>2483</v>
      </c>
    </row>
    <row r="1060" spans="1:3" x14ac:dyDescent="0.25">
      <c r="A1060">
        <v>1508</v>
      </c>
      <c r="B1060" t="s">
        <v>2484</v>
      </c>
      <c r="C1060" t="s">
        <v>2484</v>
      </c>
    </row>
    <row r="1061" spans="1:3" x14ac:dyDescent="0.25">
      <c r="A1061">
        <v>1509</v>
      </c>
      <c r="B1061" t="s">
        <v>2485</v>
      </c>
      <c r="C1061" t="s">
        <v>2485</v>
      </c>
    </row>
    <row r="1062" spans="1:3" x14ac:dyDescent="0.25">
      <c r="A1062">
        <v>1510</v>
      </c>
      <c r="B1062" t="s">
        <v>2486</v>
      </c>
      <c r="C1062" t="s">
        <v>2486</v>
      </c>
    </row>
    <row r="1063" spans="1:3" x14ac:dyDescent="0.25">
      <c r="A1063">
        <v>1511</v>
      </c>
      <c r="B1063" t="s">
        <v>2487</v>
      </c>
      <c r="C1063" t="s">
        <v>2487</v>
      </c>
    </row>
    <row r="1064" spans="1:3" x14ac:dyDescent="0.25">
      <c r="A1064">
        <v>1512</v>
      </c>
      <c r="B1064" t="s">
        <v>2488</v>
      </c>
      <c r="C1064" t="s">
        <v>2488</v>
      </c>
    </row>
    <row r="1065" spans="1:3" x14ac:dyDescent="0.25">
      <c r="A1065">
        <v>1513</v>
      </c>
      <c r="B1065" t="s">
        <v>2489</v>
      </c>
      <c r="C1065" t="s">
        <v>2489</v>
      </c>
    </row>
    <row r="1066" spans="1:3" x14ac:dyDescent="0.25">
      <c r="A1066">
        <v>1514</v>
      </c>
      <c r="B1066" t="s">
        <v>2490</v>
      </c>
      <c r="C1066" t="s">
        <v>2490</v>
      </c>
    </row>
    <row r="1067" spans="1:3" x14ac:dyDescent="0.25">
      <c r="A1067">
        <v>1515</v>
      </c>
      <c r="B1067" t="s">
        <v>2491</v>
      </c>
      <c r="C1067" t="s">
        <v>2491</v>
      </c>
    </row>
    <row r="1068" spans="1:3" x14ac:dyDescent="0.25">
      <c r="A1068">
        <v>1516</v>
      </c>
      <c r="B1068" t="s">
        <v>2492</v>
      </c>
      <c r="C1068" t="s">
        <v>2492</v>
      </c>
    </row>
    <row r="1069" spans="1:3" x14ac:dyDescent="0.25">
      <c r="A1069">
        <v>1517</v>
      </c>
      <c r="B1069" t="s">
        <v>2493</v>
      </c>
      <c r="C1069" t="s">
        <v>2493</v>
      </c>
    </row>
    <row r="1070" spans="1:3" x14ac:dyDescent="0.25">
      <c r="A1070">
        <v>1518</v>
      </c>
      <c r="B1070" t="s">
        <v>2494</v>
      </c>
      <c r="C1070" t="s">
        <v>2494</v>
      </c>
    </row>
    <row r="1071" spans="1:3" x14ac:dyDescent="0.25">
      <c r="A1071">
        <v>1519</v>
      </c>
      <c r="B1071" t="s">
        <v>2495</v>
      </c>
      <c r="C1071" t="s">
        <v>2495</v>
      </c>
    </row>
    <row r="1072" spans="1:3" x14ac:dyDescent="0.25">
      <c r="A1072">
        <v>1520</v>
      </c>
      <c r="B1072" t="s">
        <v>2496</v>
      </c>
      <c r="C1072" t="s">
        <v>2496</v>
      </c>
    </row>
    <row r="1073" spans="1:3" x14ac:dyDescent="0.25">
      <c r="A1073">
        <v>1521</v>
      </c>
      <c r="B1073" t="s">
        <v>2497</v>
      </c>
      <c r="C1073" t="s">
        <v>2497</v>
      </c>
    </row>
    <row r="1074" spans="1:3" x14ac:dyDescent="0.25">
      <c r="A1074">
        <v>1522</v>
      </c>
      <c r="B1074" t="s">
        <v>2498</v>
      </c>
      <c r="C1074" t="s">
        <v>2498</v>
      </c>
    </row>
    <row r="1075" spans="1:3" x14ac:dyDescent="0.25">
      <c r="A1075">
        <v>1523</v>
      </c>
      <c r="B1075" t="s">
        <v>2499</v>
      </c>
      <c r="C1075" t="s">
        <v>2499</v>
      </c>
    </row>
    <row r="1076" spans="1:3" x14ac:dyDescent="0.25">
      <c r="A1076">
        <v>1524</v>
      </c>
      <c r="B1076" t="s">
        <v>2500</v>
      </c>
      <c r="C1076" t="s">
        <v>2500</v>
      </c>
    </row>
    <row r="1077" spans="1:3" x14ac:dyDescent="0.25">
      <c r="A1077">
        <v>1525</v>
      </c>
      <c r="B1077" t="s">
        <v>2501</v>
      </c>
      <c r="C1077" t="s">
        <v>2501</v>
      </c>
    </row>
    <row r="1078" spans="1:3" x14ac:dyDescent="0.25">
      <c r="A1078">
        <v>1526</v>
      </c>
      <c r="B1078" t="s">
        <v>2502</v>
      </c>
      <c r="C1078" t="s">
        <v>2502</v>
      </c>
    </row>
    <row r="1079" spans="1:3" x14ac:dyDescent="0.25">
      <c r="A1079">
        <v>1527</v>
      </c>
      <c r="B1079" t="s">
        <v>2503</v>
      </c>
      <c r="C1079" t="s">
        <v>2503</v>
      </c>
    </row>
    <row r="1080" spans="1:3" x14ac:dyDescent="0.25">
      <c r="A1080">
        <v>1528</v>
      </c>
      <c r="B1080" t="s">
        <v>2504</v>
      </c>
      <c r="C1080" t="s">
        <v>2504</v>
      </c>
    </row>
    <row r="1081" spans="1:3" x14ac:dyDescent="0.25">
      <c r="A1081">
        <v>1529</v>
      </c>
      <c r="B1081" t="s">
        <v>2505</v>
      </c>
      <c r="C1081" t="s">
        <v>2505</v>
      </c>
    </row>
    <row r="1082" spans="1:3" x14ac:dyDescent="0.25">
      <c r="A1082">
        <v>1530</v>
      </c>
      <c r="B1082" t="s">
        <v>2506</v>
      </c>
      <c r="C1082" t="s">
        <v>2506</v>
      </c>
    </row>
    <row r="1083" spans="1:3" x14ac:dyDescent="0.25">
      <c r="A1083">
        <v>1531</v>
      </c>
      <c r="B1083" t="s">
        <v>2507</v>
      </c>
      <c r="C1083" t="s">
        <v>2507</v>
      </c>
    </row>
    <row r="1084" spans="1:3" x14ac:dyDescent="0.25">
      <c r="A1084">
        <v>1532</v>
      </c>
      <c r="B1084" t="s">
        <v>2508</v>
      </c>
      <c r="C1084" t="s">
        <v>2508</v>
      </c>
    </row>
    <row r="1085" spans="1:3" x14ac:dyDescent="0.25">
      <c r="A1085">
        <v>1533</v>
      </c>
      <c r="B1085" t="s">
        <v>2509</v>
      </c>
      <c r="C1085" t="s">
        <v>2509</v>
      </c>
    </row>
    <row r="1086" spans="1:3" x14ac:dyDescent="0.25">
      <c r="A1086">
        <v>1534</v>
      </c>
      <c r="B1086" t="s">
        <v>2510</v>
      </c>
      <c r="C1086" t="s">
        <v>2510</v>
      </c>
    </row>
    <row r="1087" spans="1:3" x14ac:dyDescent="0.25">
      <c r="A1087">
        <v>1535</v>
      </c>
      <c r="B1087" t="s">
        <v>2511</v>
      </c>
      <c r="C1087" t="s">
        <v>2511</v>
      </c>
    </row>
    <row r="1088" spans="1:3" x14ac:dyDescent="0.25">
      <c r="A1088">
        <v>1536</v>
      </c>
      <c r="B1088" t="s">
        <v>2512</v>
      </c>
      <c r="C1088" t="s">
        <v>2512</v>
      </c>
    </row>
    <row r="1089" spans="1:3" x14ac:dyDescent="0.25">
      <c r="A1089">
        <v>1537</v>
      </c>
      <c r="B1089" t="s">
        <v>2513</v>
      </c>
      <c r="C1089" t="s">
        <v>2513</v>
      </c>
    </row>
    <row r="1090" spans="1:3" x14ac:dyDescent="0.25">
      <c r="A1090">
        <v>1538</v>
      </c>
      <c r="B1090" t="s">
        <v>2514</v>
      </c>
      <c r="C1090" t="s">
        <v>2514</v>
      </c>
    </row>
    <row r="1091" spans="1:3" x14ac:dyDescent="0.25">
      <c r="A1091">
        <v>1539</v>
      </c>
      <c r="B1091" t="s">
        <v>2515</v>
      </c>
      <c r="C1091" t="s">
        <v>2515</v>
      </c>
    </row>
    <row r="1092" spans="1:3" x14ac:dyDescent="0.25">
      <c r="A1092">
        <v>1540</v>
      </c>
      <c r="B1092" t="s">
        <v>2516</v>
      </c>
      <c r="C1092" t="s">
        <v>2516</v>
      </c>
    </row>
    <row r="1093" spans="1:3" x14ac:dyDescent="0.25">
      <c r="A1093">
        <v>1541</v>
      </c>
      <c r="B1093" t="s">
        <v>2517</v>
      </c>
      <c r="C1093" t="s">
        <v>2517</v>
      </c>
    </row>
    <row r="1094" spans="1:3" x14ac:dyDescent="0.25">
      <c r="A1094">
        <v>1542</v>
      </c>
      <c r="B1094" t="s">
        <v>2518</v>
      </c>
      <c r="C1094" t="s">
        <v>2518</v>
      </c>
    </row>
    <row r="1095" spans="1:3" x14ac:dyDescent="0.25">
      <c r="A1095">
        <v>1543</v>
      </c>
      <c r="B1095" t="s">
        <v>2519</v>
      </c>
      <c r="C1095" t="s">
        <v>2519</v>
      </c>
    </row>
    <row r="1096" spans="1:3" x14ac:dyDescent="0.25">
      <c r="A1096">
        <v>1544</v>
      </c>
      <c r="B1096" t="s">
        <v>2520</v>
      </c>
      <c r="C1096" t="s">
        <v>2520</v>
      </c>
    </row>
    <row r="1097" spans="1:3" x14ac:dyDescent="0.25">
      <c r="A1097">
        <v>1545</v>
      </c>
      <c r="B1097" t="s">
        <v>2521</v>
      </c>
      <c r="C1097" t="s">
        <v>2521</v>
      </c>
    </row>
    <row r="1098" spans="1:3" x14ac:dyDescent="0.25">
      <c r="A1098">
        <v>1546</v>
      </c>
      <c r="B1098" t="s">
        <v>2522</v>
      </c>
      <c r="C1098" t="s">
        <v>2522</v>
      </c>
    </row>
    <row r="1099" spans="1:3" x14ac:dyDescent="0.25">
      <c r="A1099">
        <v>1547</v>
      </c>
      <c r="B1099" t="s">
        <v>2523</v>
      </c>
      <c r="C1099" t="s">
        <v>2523</v>
      </c>
    </row>
    <row r="1100" spans="1:3" x14ac:dyDescent="0.25">
      <c r="A1100">
        <v>1548</v>
      </c>
      <c r="B1100" t="s">
        <v>2524</v>
      </c>
      <c r="C1100" t="s">
        <v>2524</v>
      </c>
    </row>
    <row r="1101" spans="1:3" x14ac:dyDescent="0.25">
      <c r="A1101">
        <v>1549</v>
      </c>
      <c r="B1101" t="s">
        <v>2525</v>
      </c>
      <c r="C1101" t="s">
        <v>2525</v>
      </c>
    </row>
    <row r="1102" spans="1:3" x14ac:dyDescent="0.25">
      <c r="A1102">
        <v>1550</v>
      </c>
      <c r="B1102" t="s">
        <v>2526</v>
      </c>
      <c r="C1102" t="s">
        <v>2526</v>
      </c>
    </row>
    <row r="1103" spans="1:3" x14ac:dyDescent="0.25">
      <c r="A1103">
        <v>1551</v>
      </c>
      <c r="B1103" t="s">
        <v>2527</v>
      </c>
      <c r="C1103" t="s">
        <v>2527</v>
      </c>
    </row>
    <row r="1104" spans="1:3" x14ac:dyDescent="0.25">
      <c r="A1104">
        <v>1552</v>
      </c>
      <c r="B1104" t="s">
        <v>2528</v>
      </c>
      <c r="C1104" t="s">
        <v>2528</v>
      </c>
    </row>
    <row r="1105" spans="1:3" x14ac:dyDescent="0.25">
      <c r="A1105">
        <v>1553</v>
      </c>
      <c r="B1105" t="s">
        <v>2529</v>
      </c>
      <c r="C1105" t="s">
        <v>2529</v>
      </c>
    </row>
    <row r="1106" spans="1:3" x14ac:dyDescent="0.25">
      <c r="A1106">
        <v>1554</v>
      </c>
      <c r="B1106" t="s">
        <v>2530</v>
      </c>
      <c r="C1106" t="s">
        <v>2530</v>
      </c>
    </row>
    <row r="1107" spans="1:3" x14ac:dyDescent="0.25">
      <c r="A1107">
        <v>1555</v>
      </c>
      <c r="B1107" t="s">
        <v>2531</v>
      </c>
      <c r="C1107" t="s">
        <v>2531</v>
      </c>
    </row>
    <row r="1108" spans="1:3" x14ac:dyDescent="0.25">
      <c r="A1108">
        <v>1556</v>
      </c>
      <c r="B1108" t="s">
        <v>2532</v>
      </c>
      <c r="C1108" t="s">
        <v>2532</v>
      </c>
    </row>
    <row r="1109" spans="1:3" x14ac:dyDescent="0.25">
      <c r="A1109">
        <v>1557</v>
      </c>
      <c r="B1109" t="s">
        <v>2533</v>
      </c>
      <c r="C1109" t="s">
        <v>2533</v>
      </c>
    </row>
    <row r="1110" spans="1:3" x14ac:dyDescent="0.25">
      <c r="A1110">
        <v>1558</v>
      </c>
      <c r="B1110" t="s">
        <v>2534</v>
      </c>
      <c r="C1110" t="s">
        <v>2534</v>
      </c>
    </row>
    <row r="1111" spans="1:3" x14ac:dyDescent="0.25">
      <c r="A1111">
        <v>1559</v>
      </c>
      <c r="B1111" t="s">
        <v>2535</v>
      </c>
      <c r="C1111" t="s">
        <v>2535</v>
      </c>
    </row>
    <row r="1112" spans="1:3" x14ac:dyDescent="0.25">
      <c r="A1112">
        <v>1560</v>
      </c>
      <c r="B1112" t="s">
        <v>2536</v>
      </c>
      <c r="C1112" t="s">
        <v>2536</v>
      </c>
    </row>
    <row r="1113" spans="1:3" x14ac:dyDescent="0.25">
      <c r="A1113">
        <v>1561</v>
      </c>
      <c r="B1113" t="s">
        <v>2537</v>
      </c>
      <c r="C1113" t="s">
        <v>2537</v>
      </c>
    </row>
    <row r="1114" spans="1:3" x14ac:dyDescent="0.25">
      <c r="A1114">
        <v>1562</v>
      </c>
      <c r="B1114" t="s">
        <v>2538</v>
      </c>
      <c r="C1114" t="s">
        <v>2538</v>
      </c>
    </row>
    <row r="1115" spans="1:3" x14ac:dyDescent="0.25">
      <c r="A1115">
        <v>1563</v>
      </c>
      <c r="B1115" t="s">
        <v>2539</v>
      </c>
      <c r="C1115" t="s">
        <v>2539</v>
      </c>
    </row>
    <row r="1116" spans="1:3" x14ac:dyDescent="0.25">
      <c r="A1116">
        <v>1564</v>
      </c>
      <c r="B1116" t="s">
        <v>2540</v>
      </c>
      <c r="C1116" t="s">
        <v>2540</v>
      </c>
    </row>
    <row r="1117" spans="1:3" x14ac:dyDescent="0.25">
      <c r="A1117">
        <v>1565</v>
      </c>
      <c r="B1117" t="s">
        <v>2541</v>
      </c>
      <c r="C1117" t="s">
        <v>2541</v>
      </c>
    </row>
    <row r="1118" spans="1:3" x14ac:dyDescent="0.25">
      <c r="A1118">
        <v>1566</v>
      </c>
      <c r="B1118" t="s">
        <v>2542</v>
      </c>
      <c r="C1118" t="s">
        <v>2542</v>
      </c>
    </row>
    <row r="1119" spans="1:3" x14ac:dyDescent="0.25">
      <c r="A1119">
        <v>1567</v>
      </c>
      <c r="B1119" t="s">
        <v>2543</v>
      </c>
      <c r="C1119" t="s">
        <v>2543</v>
      </c>
    </row>
    <row r="1120" spans="1:3" x14ac:dyDescent="0.25">
      <c r="A1120">
        <v>1568</v>
      </c>
      <c r="B1120" t="s">
        <v>2544</v>
      </c>
      <c r="C1120" t="s">
        <v>2544</v>
      </c>
    </row>
    <row r="1121" spans="1:3" x14ac:dyDescent="0.25">
      <c r="A1121">
        <v>1569</v>
      </c>
      <c r="B1121" t="s">
        <v>2545</v>
      </c>
      <c r="C1121" t="s">
        <v>2545</v>
      </c>
    </row>
    <row r="1122" spans="1:3" x14ac:dyDescent="0.25">
      <c r="A1122">
        <v>1570</v>
      </c>
      <c r="B1122" t="s">
        <v>2546</v>
      </c>
      <c r="C1122" t="s">
        <v>2546</v>
      </c>
    </row>
    <row r="1123" spans="1:3" x14ac:dyDescent="0.25">
      <c r="A1123">
        <v>1571</v>
      </c>
      <c r="B1123" t="s">
        <v>2547</v>
      </c>
      <c r="C1123" t="s">
        <v>2547</v>
      </c>
    </row>
    <row r="1124" spans="1:3" x14ac:dyDescent="0.25">
      <c r="A1124">
        <v>1572</v>
      </c>
      <c r="B1124" t="s">
        <v>2548</v>
      </c>
      <c r="C1124" t="s">
        <v>2548</v>
      </c>
    </row>
    <row r="1125" spans="1:3" x14ac:dyDescent="0.25">
      <c r="A1125">
        <v>1573</v>
      </c>
      <c r="B1125" t="s">
        <v>2549</v>
      </c>
      <c r="C1125" t="s">
        <v>2549</v>
      </c>
    </row>
    <row r="1126" spans="1:3" x14ac:dyDescent="0.25">
      <c r="A1126">
        <v>1574</v>
      </c>
      <c r="B1126" t="s">
        <v>1380</v>
      </c>
      <c r="C1126" t="s">
        <v>1380</v>
      </c>
    </row>
    <row r="1127" spans="1:3" x14ac:dyDescent="0.25">
      <c r="A1127">
        <v>1575</v>
      </c>
      <c r="B1127" t="s">
        <v>2550</v>
      </c>
      <c r="C1127" t="s">
        <v>2550</v>
      </c>
    </row>
    <row r="1128" spans="1:3" x14ac:dyDescent="0.25">
      <c r="A1128">
        <v>1576</v>
      </c>
      <c r="B1128" t="s">
        <v>2551</v>
      </c>
      <c r="C1128" t="s">
        <v>2551</v>
      </c>
    </row>
    <row r="1129" spans="1:3" x14ac:dyDescent="0.25">
      <c r="A1129">
        <v>1577</v>
      </c>
      <c r="B1129" t="s">
        <v>2552</v>
      </c>
      <c r="C1129" t="s">
        <v>2552</v>
      </c>
    </row>
    <row r="1130" spans="1:3" x14ac:dyDescent="0.25">
      <c r="A1130">
        <v>1578</v>
      </c>
      <c r="B1130" t="s">
        <v>2553</v>
      </c>
      <c r="C1130" t="s">
        <v>2553</v>
      </c>
    </row>
    <row r="1131" spans="1:3" x14ac:dyDescent="0.25">
      <c r="A1131">
        <v>1579</v>
      </c>
      <c r="B1131" t="s">
        <v>2554</v>
      </c>
      <c r="C1131" t="s">
        <v>2554</v>
      </c>
    </row>
    <row r="1132" spans="1:3" x14ac:dyDescent="0.25">
      <c r="A1132">
        <v>1580</v>
      </c>
      <c r="B1132" t="s">
        <v>2555</v>
      </c>
      <c r="C1132" t="s">
        <v>2555</v>
      </c>
    </row>
    <row r="1133" spans="1:3" x14ac:dyDescent="0.25">
      <c r="A1133">
        <v>1581</v>
      </c>
      <c r="B1133" t="s">
        <v>2556</v>
      </c>
      <c r="C1133" t="s">
        <v>2556</v>
      </c>
    </row>
    <row r="1134" spans="1:3" x14ac:dyDescent="0.25">
      <c r="A1134">
        <v>1582</v>
      </c>
      <c r="B1134" t="s">
        <v>2557</v>
      </c>
      <c r="C1134" t="s">
        <v>2557</v>
      </c>
    </row>
    <row r="1135" spans="1:3" x14ac:dyDescent="0.25">
      <c r="A1135">
        <v>1583</v>
      </c>
      <c r="B1135" t="s">
        <v>2558</v>
      </c>
      <c r="C1135" t="s">
        <v>2558</v>
      </c>
    </row>
    <row r="1136" spans="1:3" x14ac:dyDescent="0.25">
      <c r="A1136">
        <v>1584</v>
      </c>
      <c r="B1136" t="s">
        <v>2559</v>
      </c>
      <c r="C1136" t="s">
        <v>2559</v>
      </c>
    </row>
    <row r="1137" spans="1:3" x14ac:dyDescent="0.25">
      <c r="A1137">
        <v>1585</v>
      </c>
      <c r="B1137" t="s">
        <v>2560</v>
      </c>
      <c r="C1137" t="s">
        <v>2560</v>
      </c>
    </row>
    <row r="1138" spans="1:3" x14ac:dyDescent="0.25">
      <c r="A1138">
        <v>1586</v>
      </c>
      <c r="B1138" t="s">
        <v>2561</v>
      </c>
      <c r="C1138" t="s">
        <v>2561</v>
      </c>
    </row>
    <row r="1139" spans="1:3" x14ac:dyDescent="0.25">
      <c r="A1139">
        <v>1587</v>
      </c>
      <c r="B1139" t="s">
        <v>2562</v>
      </c>
      <c r="C1139" t="s">
        <v>2562</v>
      </c>
    </row>
    <row r="1140" spans="1:3" x14ac:dyDescent="0.25">
      <c r="A1140">
        <v>1588</v>
      </c>
      <c r="B1140" t="s">
        <v>2563</v>
      </c>
      <c r="C1140" t="s">
        <v>2563</v>
      </c>
    </row>
    <row r="1141" spans="1:3" x14ac:dyDescent="0.25">
      <c r="A1141">
        <v>1589</v>
      </c>
      <c r="B1141" t="s">
        <v>2564</v>
      </c>
      <c r="C1141" t="s">
        <v>2564</v>
      </c>
    </row>
    <row r="1142" spans="1:3" x14ac:dyDescent="0.25">
      <c r="A1142">
        <v>1590</v>
      </c>
      <c r="B1142" t="s">
        <v>2565</v>
      </c>
      <c r="C1142" t="s">
        <v>2565</v>
      </c>
    </row>
    <row r="1143" spans="1:3" x14ac:dyDescent="0.25">
      <c r="A1143">
        <v>1591</v>
      </c>
      <c r="B1143" t="s">
        <v>2566</v>
      </c>
      <c r="C1143" t="s">
        <v>2566</v>
      </c>
    </row>
    <row r="1144" spans="1:3" x14ac:dyDescent="0.25">
      <c r="A1144">
        <v>1592</v>
      </c>
      <c r="B1144" t="s">
        <v>2567</v>
      </c>
      <c r="C1144" t="s">
        <v>2567</v>
      </c>
    </row>
    <row r="1145" spans="1:3" x14ac:dyDescent="0.25">
      <c r="A1145">
        <v>1593</v>
      </c>
      <c r="B1145" t="s">
        <v>2568</v>
      </c>
      <c r="C1145" t="s">
        <v>2568</v>
      </c>
    </row>
    <row r="1146" spans="1:3" x14ac:dyDescent="0.25">
      <c r="A1146">
        <v>1594</v>
      </c>
      <c r="B1146" t="s">
        <v>2569</v>
      </c>
      <c r="C1146" t="s">
        <v>2569</v>
      </c>
    </row>
    <row r="1147" spans="1:3" x14ac:dyDescent="0.25">
      <c r="A1147">
        <v>1595</v>
      </c>
      <c r="B1147" t="s">
        <v>2570</v>
      </c>
      <c r="C1147" t="s">
        <v>2570</v>
      </c>
    </row>
    <row r="1148" spans="1:3" x14ac:dyDescent="0.25">
      <c r="A1148">
        <v>1596</v>
      </c>
      <c r="B1148" t="s">
        <v>2571</v>
      </c>
      <c r="C1148" t="s">
        <v>2571</v>
      </c>
    </row>
    <row r="1149" spans="1:3" x14ac:dyDescent="0.25">
      <c r="A1149">
        <v>1597</v>
      </c>
      <c r="B1149" t="s">
        <v>2572</v>
      </c>
      <c r="C1149" t="s">
        <v>2572</v>
      </c>
    </row>
    <row r="1150" spans="1:3" x14ac:dyDescent="0.25">
      <c r="A1150">
        <v>1598</v>
      </c>
      <c r="B1150" t="s">
        <v>2573</v>
      </c>
      <c r="C1150" t="s">
        <v>2573</v>
      </c>
    </row>
    <row r="1151" spans="1:3" x14ac:dyDescent="0.25">
      <c r="A1151">
        <v>1599</v>
      </c>
      <c r="B1151" t="s">
        <v>2574</v>
      </c>
      <c r="C1151" t="s">
        <v>2574</v>
      </c>
    </row>
    <row r="1152" spans="1:3" x14ac:dyDescent="0.25">
      <c r="A1152">
        <v>1600</v>
      </c>
      <c r="B1152" t="s">
        <v>2575</v>
      </c>
      <c r="C1152" t="s">
        <v>2575</v>
      </c>
    </row>
    <row r="1153" spans="1:3" x14ac:dyDescent="0.25">
      <c r="A1153">
        <v>1601</v>
      </c>
      <c r="B1153" t="s">
        <v>2576</v>
      </c>
      <c r="C1153" t="s">
        <v>2576</v>
      </c>
    </row>
    <row r="1154" spans="1:3" x14ac:dyDescent="0.25">
      <c r="A1154">
        <v>1602</v>
      </c>
      <c r="B1154" t="s">
        <v>2577</v>
      </c>
      <c r="C1154" t="s">
        <v>2577</v>
      </c>
    </row>
    <row r="1155" spans="1:3" x14ac:dyDescent="0.25">
      <c r="A1155">
        <v>1603</v>
      </c>
      <c r="B1155" t="s">
        <v>2578</v>
      </c>
      <c r="C1155" t="s">
        <v>2578</v>
      </c>
    </row>
    <row r="1156" spans="1:3" x14ac:dyDescent="0.25">
      <c r="A1156">
        <v>1604</v>
      </c>
      <c r="B1156" t="s">
        <v>2579</v>
      </c>
      <c r="C1156" t="s">
        <v>2579</v>
      </c>
    </row>
    <row r="1157" spans="1:3" x14ac:dyDescent="0.25">
      <c r="A1157">
        <v>1605</v>
      </c>
      <c r="B1157" t="s">
        <v>2580</v>
      </c>
      <c r="C1157" t="s">
        <v>2580</v>
      </c>
    </row>
    <row r="1158" spans="1:3" x14ac:dyDescent="0.25">
      <c r="A1158">
        <v>1606</v>
      </c>
      <c r="B1158" t="s">
        <v>2581</v>
      </c>
      <c r="C1158" t="s">
        <v>2581</v>
      </c>
    </row>
    <row r="1159" spans="1:3" x14ac:dyDescent="0.25">
      <c r="A1159">
        <v>1607</v>
      </c>
      <c r="B1159" t="s">
        <v>2582</v>
      </c>
      <c r="C1159" t="s">
        <v>2582</v>
      </c>
    </row>
    <row r="1160" spans="1:3" x14ac:dyDescent="0.25">
      <c r="A1160">
        <v>1608</v>
      </c>
      <c r="B1160" t="s">
        <v>2583</v>
      </c>
      <c r="C1160" t="s">
        <v>2583</v>
      </c>
    </row>
    <row r="1161" spans="1:3" x14ac:dyDescent="0.25">
      <c r="A1161">
        <v>1609</v>
      </c>
      <c r="B1161" t="s">
        <v>2584</v>
      </c>
      <c r="C1161" t="s">
        <v>2584</v>
      </c>
    </row>
    <row r="1162" spans="1:3" x14ac:dyDescent="0.25">
      <c r="A1162">
        <v>1610</v>
      </c>
      <c r="B1162" t="s">
        <v>2585</v>
      </c>
      <c r="C1162" t="s">
        <v>2585</v>
      </c>
    </row>
    <row r="1163" spans="1:3" x14ac:dyDescent="0.25">
      <c r="A1163">
        <v>1611</v>
      </c>
      <c r="B1163" t="s">
        <v>2586</v>
      </c>
      <c r="C1163" t="s">
        <v>2586</v>
      </c>
    </row>
    <row r="1164" spans="1:3" x14ac:dyDescent="0.25">
      <c r="A1164">
        <v>1612</v>
      </c>
      <c r="B1164" t="s">
        <v>2587</v>
      </c>
      <c r="C1164" t="s">
        <v>2587</v>
      </c>
    </row>
    <row r="1165" spans="1:3" x14ac:dyDescent="0.25">
      <c r="A1165">
        <v>1613</v>
      </c>
      <c r="B1165" t="s">
        <v>2588</v>
      </c>
      <c r="C1165" t="s">
        <v>2588</v>
      </c>
    </row>
    <row r="1166" spans="1:3" x14ac:dyDescent="0.25">
      <c r="A1166">
        <v>1614</v>
      </c>
      <c r="B1166" t="s">
        <v>2589</v>
      </c>
      <c r="C1166" t="s">
        <v>2589</v>
      </c>
    </row>
    <row r="1167" spans="1:3" x14ac:dyDescent="0.25">
      <c r="A1167">
        <v>1615</v>
      </c>
      <c r="B1167" t="s">
        <v>2590</v>
      </c>
      <c r="C1167" t="s">
        <v>2590</v>
      </c>
    </row>
    <row r="1168" spans="1:3" x14ac:dyDescent="0.25">
      <c r="A1168">
        <v>1616</v>
      </c>
      <c r="B1168" t="s">
        <v>2591</v>
      </c>
      <c r="C1168" t="s">
        <v>2591</v>
      </c>
    </row>
    <row r="1169" spans="1:3" x14ac:dyDescent="0.25">
      <c r="A1169">
        <v>1617</v>
      </c>
      <c r="B1169" t="s">
        <v>2592</v>
      </c>
      <c r="C1169" t="s">
        <v>2592</v>
      </c>
    </row>
    <row r="1170" spans="1:3" x14ac:dyDescent="0.25">
      <c r="A1170">
        <v>1618</v>
      </c>
      <c r="B1170" t="s">
        <v>2593</v>
      </c>
      <c r="C1170" t="s">
        <v>2593</v>
      </c>
    </row>
    <row r="1171" spans="1:3" x14ac:dyDescent="0.25">
      <c r="A1171">
        <v>1619</v>
      </c>
      <c r="B1171" t="s">
        <v>2594</v>
      </c>
      <c r="C1171" t="s">
        <v>2594</v>
      </c>
    </row>
    <row r="1172" spans="1:3" x14ac:dyDescent="0.25">
      <c r="A1172">
        <v>1620</v>
      </c>
      <c r="B1172" t="s">
        <v>2595</v>
      </c>
      <c r="C1172" t="s">
        <v>2595</v>
      </c>
    </row>
    <row r="1173" spans="1:3" x14ac:dyDescent="0.25">
      <c r="A1173">
        <v>1621</v>
      </c>
      <c r="B1173" t="s">
        <v>2596</v>
      </c>
      <c r="C1173" t="s">
        <v>2596</v>
      </c>
    </row>
    <row r="1174" spans="1:3" x14ac:dyDescent="0.25">
      <c r="A1174">
        <v>1622</v>
      </c>
      <c r="B1174" t="s">
        <v>2597</v>
      </c>
      <c r="C1174" t="s">
        <v>2597</v>
      </c>
    </row>
    <row r="1175" spans="1:3" x14ac:dyDescent="0.25">
      <c r="A1175">
        <v>1623</v>
      </c>
      <c r="B1175" t="s">
        <v>2598</v>
      </c>
      <c r="C1175" t="s">
        <v>2598</v>
      </c>
    </row>
    <row r="1176" spans="1:3" x14ac:dyDescent="0.25">
      <c r="A1176">
        <v>1624</v>
      </c>
      <c r="B1176" t="s">
        <v>2599</v>
      </c>
      <c r="C1176" t="s">
        <v>2599</v>
      </c>
    </row>
    <row r="1177" spans="1:3" x14ac:dyDescent="0.25">
      <c r="A1177">
        <v>1625</v>
      </c>
      <c r="B1177" t="s">
        <v>2600</v>
      </c>
      <c r="C1177" t="s">
        <v>2600</v>
      </c>
    </row>
    <row r="1178" spans="1:3" x14ac:dyDescent="0.25">
      <c r="A1178">
        <v>1626</v>
      </c>
      <c r="B1178" t="s">
        <v>2601</v>
      </c>
      <c r="C1178" t="s">
        <v>2601</v>
      </c>
    </row>
    <row r="1179" spans="1:3" x14ac:dyDescent="0.25">
      <c r="A1179">
        <v>1627</v>
      </c>
      <c r="B1179" t="s">
        <v>2602</v>
      </c>
      <c r="C1179" t="s">
        <v>2602</v>
      </c>
    </row>
    <row r="1180" spans="1:3" x14ac:dyDescent="0.25">
      <c r="A1180">
        <v>1628</v>
      </c>
      <c r="B1180" t="s">
        <v>2603</v>
      </c>
      <c r="C1180" t="s">
        <v>2603</v>
      </c>
    </row>
    <row r="1181" spans="1:3" x14ac:dyDescent="0.25">
      <c r="A1181">
        <v>1629</v>
      </c>
      <c r="B1181" t="s">
        <v>2604</v>
      </c>
      <c r="C1181" t="s">
        <v>2604</v>
      </c>
    </row>
    <row r="1182" spans="1:3" x14ac:dyDescent="0.25">
      <c r="A1182">
        <v>1630</v>
      </c>
      <c r="B1182" t="s">
        <v>2605</v>
      </c>
      <c r="C1182" t="s">
        <v>2605</v>
      </c>
    </row>
    <row r="1183" spans="1:3" x14ac:dyDescent="0.25">
      <c r="A1183">
        <v>1631</v>
      </c>
      <c r="B1183" t="s">
        <v>2606</v>
      </c>
      <c r="C1183" t="s">
        <v>2606</v>
      </c>
    </row>
    <row r="1184" spans="1:3" x14ac:dyDescent="0.25">
      <c r="A1184">
        <v>1632</v>
      </c>
      <c r="B1184" t="s">
        <v>2607</v>
      </c>
      <c r="C1184" t="s">
        <v>2607</v>
      </c>
    </row>
    <row r="1185" spans="1:3" x14ac:dyDescent="0.25">
      <c r="A1185">
        <v>1633</v>
      </c>
      <c r="B1185" t="s">
        <v>2608</v>
      </c>
      <c r="C1185" t="s">
        <v>2608</v>
      </c>
    </row>
    <row r="1186" spans="1:3" x14ac:dyDescent="0.25">
      <c r="A1186">
        <v>1634</v>
      </c>
      <c r="B1186" t="s">
        <v>2609</v>
      </c>
      <c r="C1186" t="s">
        <v>2609</v>
      </c>
    </row>
    <row r="1187" spans="1:3" x14ac:dyDescent="0.25">
      <c r="A1187">
        <v>1635</v>
      </c>
      <c r="B1187" t="s">
        <v>2610</v>
      </c>
      <c r="C1187" t="s">
        <v>2610</v>
      </c>
    </row>
    <row r="1188" spans="1:3" x14ac:dyDescent="0.25">
      <c r="A1188">
        <v>1636</v>
      </c>
      <c r="B1188" t="s">
        <v>2611</v>
      </c>
      <c r="C1188" t="s">
        <v>2611</v>
      </c>
    </row>
    <row r="1189" spans="1:3" x14ac:dyDescent="0.25">
      <c r="A1189">
        <v>1637</v>
      </c>
      <c r="B1189" t="s">
        <v>2612</v>
      </c>
      <c r="C1189" t="s">
        <v>2612</v>
      </c>
    </row>
    <row r="1190" spans="1:3" x14ac:dyDescent="0.25">
      <c r="A1190">
        <v>1638</v>
      </c>
      <c r="B1190" t="s">
        <v>2613</v>
      </c>
      <c r="C1190" t="s">
        <v>2613</v>
      </c>
    </row>
    <row r="1191" spans="1:3" x14ac:dyDescent="0.25">
      <c r="A1191">
        <v>1639</v>
      </c>
      <c r="B1191" t="s">
        <v>2614</v>
      </c>
      <c r="C1191" t="s">
        <v>2614</v>
      </c>
    </row>
    <row r="1192" spans="1:3" x14ac:dyDescent="0.25">
      <c r="A1192">
        <v>1640</v>
      </c>
      <c r="B1192" t="s">
        <v>2615</v>
      </c>
      <c r="C1192" t="s">
        <v>2615</v>
      </c>
    </row>
    <row r="1193" spans="1:3" x14ac:dyDescent="0.25">
      <c r="A1193">
        <v>1641</v>
      </c>
      <c r="B1193" t="s">
        <v>2616</v>
      </c>
      <c r="C1193" t="s">
        <v>2616</v>
      </c>
    </row>
    <row r="1194" spans="1:3" x14ac:dyDescent="0.25">
      <c r="A1194">
        <v>1642</v>
      </c>
      <c r="B1194" t="s">
        <v>2617</v>
      </c>
      <c r="C1194" t="s">
        <v>2617</v>
      </c>
    </row>
    <row r="1195" spans="1:3" x14ac:dyDescent="0.25">
      <c r="A1195">
        <v>1643</v>
      </c>
      <c r="B1195" t="s">
        <v>2618</v>
      </c>
      <c r="C1195" t="s">
        <v>2618</v>
      </c>
    </row>
    <row r="1196" spans="1:3" x14ac:dyDescent="0.25">
      <c r="A1196">
        <v>1644</v>
      </c>
      <c r="B1196" t="s">
        <v>2619</v>
      </c>
      <c r="C1196" t="s">
        <v>2619</v>
      </c>
    </row>
    <row r="1197" spans="1:3" x14ac:dyDescent="0.25">
      <c r="A1197">
        <v>1645</v>
      </c>
      <c r="B1197" t="s">
        <v>2620</v>
      </c>
      <c r="C1197" t="s">
        <v>2620</v>
      </c>
    </row>
    <row r="1198" spans="1:3" x14ac:dyDescent="0.25">
      <c r="A1198">
        <v>1646</v>
      </c>
      <c r="B1198" t="s">
        <v>2621</v>
      </c>
      <c r="C1198" t="s">
        <v>2621</v>
      </c>
    </row>
    <row r="1199" spans="1:3" x14ac:dyDescent="0.25">
      <c r="A1199">
        <v>1647</v>
      </c>
      <c r="B1199" t="s">
        <v>2622</v>
      </c>
      <c r="C1199" t="s">
        <v>2622</v>
      </c>
    </row>
    <row r="1200" spans="1:3" x14ac:dyDescent="0.25">
      <c r="A1200">
        <v>1648</v>
      </c>
      <c r="B1200" t="s">
        <v>2623</v>
      </c>
      <c r="C1200" t="s">
        <v>2623</v>
      </c>
    </row>
    <row r="1201" spans="1:3" x14ac:dyDescent="0.25">
      <c r="A1201">
        <v>1649</v>
      </c>
      <c r="B1201" t="s">
        <v>2624</v>
      </c>
      <c r="C1201" t="s">
        <v>2624</v>
      </c>
    </row>
    <row r="1202" spans="1:3" x14ac:dyDescent="0.25">
      <c r="A1202">
        <v>1650</v>
      </c>
      <c r="B1202" t="s">
        <v>2625</v>
      </c>
      <c r="C1202" t="s">
        <v>2625</v>
      </c>
    </row>
    <row r="1203" spans="1:3" x14ac:dyDescent="0.25">
      <c r="A1203">
        <v>1651</v>
      </c>
      <c r="B1203" t="s">
        <v>2626</v>
      </c>
      <c r="C1203" t="s">
        <v>2626</v>
      </c>
    </row>
    <row r="1204" spans="1:3" x14ac:dyDescent="0.25">
      <c r="A1204">
        <v>1652</v>
      </c>
      <c r="B1204" t="s">
        <v>2627</v>
      </c>
      <c r="C1204" t="s">
        <v>2627</v>
      </c>
    </row>
    <row r="1205" spans="1:3" x14ac:dyDescent="0.25">
      <c r="A1205">
        <v>1653</v>
      </c>
      <c r="B1205" t="s">
        <v>2628</v>
      </c>
      <c r="C1205" t="s">
        <v>2628</v>
      </c>
    </row>
    <row r="1206" spans="1:3" x14ac:dyDescent="0.25">
      <c r="A1206">
        <v>1654</v>
      </c>
      <c r="B1206" t="s">
        <v>2629</v>
      </c>
      <c r="C1206" t="s">
        <v>2629</v>
      </c>
    </row>
    <row r="1207" spans="1:3" x14ac:dyDescent="0.25">
      <c r="A1207">
        <v>1655</v>
      </c>
      <c r="B1207" t="s">
        <v>2630</v>
      </c>
      <c r="C1207" t="s">
        <v>2630</v>
      </c>
    </row>
    <row r="1208" spans="1:3" x14ac:dyDescent="0.25">
      <c r="A1208">
        <v>1656</v>
      </c>
      <c r="B1208" t="s">
        <v>2631</v>
      </c>
      <c r="C1208" t="s">
        <v>2631</v>
      </c>
    </row>
    <row r="1209" spans="1:3" x14ac:dyDescent="0.25">
      <c r="A1209">
        <v>1657</v>
      </c>
      <c r="B1209" t="s">
        <v>2632</v>
      </c>
      <c r="C1209" t="s">
        <v>2632</v>
      </c>
    </row>
    <row r="1210" spans="1:3" x14ac:dyDescent="0.25">
      <c r="A1210">
        <v>1658</v>
      </c>
      <c r="B1210" t="s">
        <v>2633</v>
      </c>
      <c r="C1210" t="s">
        <v>2633</v>
      </c>
    </row>
    <row r="1211" spans="1:3" x14ac:dyDescent="0.25">
      <c r="A1211">
        <v>1659</v>
      </c>
      <c r="B1211" t="s">
        <v>2634</v>
      </c>
      <c r="C1211" t="s">
        <v>2634</v>
      </c>
    </row>
    <row r="1212" spans="1:3" x14ac:dyDescent="0.25">
      <c r="A1212">
        <v>1660</v>
      </c>
      <c r="B1212" t="s">
        <v>2635</v>
      </c>
      <c r="C1212" t="s">
        <v>2635</v>
      </c>
    </row>
    <row r="1213" spans="1:3" x14ac:dyDescent="0.25">
      <c r="A1213">
        <v>1661</v>
      </c>
      <c r="B1213" t="s">
        <v>2636</v>
      </c>
      <c r="C1213" t="s">
        <v>2636</v>
      </c>
    </row>
    <row r="1214" spans="1:3" x14ac:dyDescent="0.25">
      <c r="A1214">
        <v>1662</v>
      </c>
      <c r="B1214" t="s">
        <v>2637</v>
      </c>
      <c r="C1214" t="s">
        <v>2637</v>
      </c>
    </row>
    <row r="1215" spans="1:3" x14ac:dyDescent="0.25">
      <c r="A1215">
        <v>1663</v>
      </c>
      <c r="B1215" t="s">
        <v>2638</v>
      </c>
      <c r="C1215" t="s">
        <v>2638</v>
      </c>
    </row>
    <row r="1216" spans="1:3" x14ac:dyDescent="0.25">
      <c r="A1216">
        <v>1664</v>
      </c>
      <c r="B1216" t="s">
        <v>2639</v>
      </c>
      <c r="C1216" t="s">
        <v>2639</v>
      </c>
    </row>
    <row r="1217" spans="1:3" x14ac:dyDescent="0.25">
      <c r="A1217">
        <v>1665</v>
      </c>
      <c r="B1217" t="s">
        <v>2640</v>
      </c>
      <c r="C1217" t="s">
        <v>2640</v>
      </c>
    </row>
    <row r="1218" spans="1:3" x14ac:dyDescent="0.25">
      <c r="A1218">
        <v>1666</v>
      </c>
      <c r="B1218" t="s">
        <v>2641</v>
      </c>
      <c r="C1218" t="s">
        <v>2641</v>
      </c>
    </row>
    <row r="1219" spans="1:3" x14ac:dyDescent="0.25">
      <c r="A1219">
        <v>1667</v>
      </c>
      <c r="B1219" t="s">
        <v>2642</v>
      </c>
      <c r="C1219" t="s">
        <v>2642</v>
      </c>
    </row>
    <row r="1220" spans="1:3" x14ac:dyDescent="0.25">
      <c r="A1220">
        <v>1668</v>
      </c>
      <c r="B1220" t="s">
        <v>2643</v>
      </c>
      <c r="C1220" t="s">
        <v>2643</v>
      </c>
    </row>
    <row r="1221" spans="1:3" x14ac:dyDescent="0.25">
      <c r="A1221">
        <v>1669</v>
      </c>
      <c r="B1221" t="s">
        <v>2644</v>
      </c>
      <c r="C1221" t="s">
        <v>2644</v>
      </c>
    </row>
    <row r="1222" spans="1:3" x14ac:dyDescent="0.25">
      <c r="A1222">
        <v>1670</v>
      </c>
      <c r="B1222" t="s">
        <v>2645</v>
      </c>
      <c r="C1222" t="s">
        <v>2645</v>
      </c>
    </row>
    <row r="1223" spans="1:3" x14ac:dyDescent="0.25">
      <c r="A1223">
        <v>1671</v>
      </c>
      <c r="B1223" t="s">
        <v>2646</v>
      </c>
      <c r="C1223" t="s">
        <v>2646</v>
      </c>
    </row>
    <row r="1224" spans="1:3" x14ac:dyDescent="0.25">
      <c r="A1224">
        <v>1672</v>
      </c>
      <c r="B1224" t="s">
        <v>2647</v>
      </c>
      <c r="C1224" t="s">
        <v>2647</v>
      </c>
    </row>
    <row r="1225" spans="1:3" x14ac:dyDescent="0.25">
      <c r="A1225">
        <v>1673</v>
      </c>
      <c r="B1225" t="s">
        <v>2648</v>
      </c>
      <c r="C1225" t="s">
        <v>2648</v>
      </c>
    </row>
    <row r="1226" spans="1:3" x14ac:dyDescent="0.25">
      <c r="A1226">
        <v>1674</v>
      </c>
      <c r="B1226" t="s">
        <v>2649</v>
      </c>
      <c r="C1226" t="s">
        <v>2649</v>
      </c>
    </row>
    <row r="1227" spans="1:3" x14ac:dyDescent="0.25">
      <c r="A1227">
        <v>1675</v>
      </c>
      <c r="B1227" t="s">
        <v>2650</v>
      </c>
      <c r="C1227" t="s">
        <v>2650</v>
      </c>
    </row>
    <row r="1228" spans="1:3" x14ac:dyDescent="0.25">
      <c r="A1228">
        <v>1676</v>
      </c>
      <c r="B1228" t="s">
        <v>2651</v>
      </c>
      <c r="C1228" t="s">
        <v>2651</v>
      </c>
    </row>
    <row r="1229" spans="1:3" x14ac:dyDescent="0.25">
      <c r="A1229">
        <v>1677</v>
      </c>
      <c r="B1229" t="s">
        <v>2652</v>
      </c>
      <c r="C1229" t="s">
        <v>2652</v>
      </c>
    </row>
    <row r="1230" spans="1:3" x14ac:dyDescent="0.25">
      <c r="A1230">
        <v>1678</v>
      </c>
      <c r="B1230" t="s">
        <v>2653</v>
      </c>
      <c r="C1230" t="s">
        <v>2653</v>
      </c>
    </row>
    <row r="1231" spans="1:3" x14ac:dyDescent="0.25">
      <c r="A1231">
        <v>1679</v>
      </c>
      <c r="B1231" t="s">
        <v>2654</v>
      </c>
      <c r="C1231" t="s">
        <v>2654</v>
      </c>
    </row>
    <row r="1232" spans="1:3" x14ac:dyDescent="0.25">
      <c r="A1232">
        <v>1680</v>
      </c>
      <c r="B1232" t="s">
        <v>2655</v>
      </c>
      <c r="C1232" t="s">
        <v>2655</v>
      </c>
    </row>
    <row r="1233" spans="1:3" x14ac:dyDescent="0.25">
      <c r="A1233">
        <v>1681</v>
      </c>
      <c r="B1233" t="s">
        <v>2656</v>
      </c>
      <c r="C1233" t="s">
        <v>2656</v>
      </c>
    </row>
    <row r="1234" spans="1:3" x14ac:dyDescent="0.25">
      <c r="A1234">
        <v>1682</v>
      </c>
      <c r="B1234" t="s">
        <v>2657</v>
      </c>
      <c r="C1234" t="s">
        <v>2657</v>
      </c>
    </row>
    <row r="1235" spans="1:3" x14ac:dyDescent="0.25">
      <c r="A1235">
        <v>1683</v>
      </c>
      <c r="B1235" t="s">
        <v>2658</v>
      </c>
      <c r="C1235" t="s">
        <v>2658</v>
      </c>
    </row>
    <row r="1236" spans="1:3" x14ac:dyDescent="0.25">
      <c r="A1236">
        <v>1684</v>
      </c>
      <c r="B1236" t="s">
        <v>2659</v>
      </c>
      <c r="C1236" t="s">
        <v>2659</v>
      </c>
    </row>
    <row r="1237" spans="1:3" x14ac:dyDescent="0.25">
      <c r="A1237">
        <v>1685</v>
      </c>
      <c r="B1237" t="s">
        <v>2660</v>
      </c>
      <c r="C1237" t="s">
        <v>2660</v>
      </c>
    </row>
    <row r="1238" spans="1:3" x14ac:dyDescent="0.25">
      <c r="A1238">
        <v>1686</v>
      </c>
      <c r="B1238" t="s">
        <v>2661</v>
      </c>
      <c r="C1238" t="s">
        <v>2661</v>
      </c>
    </row>
    <row r="1239" spans="1:3" x14ac:dyDescent="0.25">
      <c r="A1239">
        <v>1687</v>
      </c>
      <c r="B1239" t="s">
        <v>2662</v>
      </c>
      <c r="C1239" t="s">
        <v>2662</v>
      </c>
    </row>
    <row r="1240" spans="1:3" x14ac:dyDescent="0.25">
      <c r="A1240">
        <v>1688</v>
      </c>
      <c r="B1240" t="s">
        <v>2663</v>
      </c>
      <c r="C1240" t="s">
        <v>2663</v>
      </c>
    </row>
    <row r="1241" spans="1:3" x14ac:dyDescent="0.25">
      <c r="A1241">
        <v>1689</v>
      </c>
      <c r="B1241" t="s">
        <v>2664</v>
      </c>
      <c r="C1241" t="s">
        <v>2664</v>
      </c>
    </row>
    <row r="1242" spans="1:3" x14ac:dyDescent="0.25">
      <c r="A1242">
        <v>1690</v>
      </c>
      <c r="B1242" t="s">
        <v>2665</v>
      </c>
      <c r="C1242" t="s">
        <v>2665</v>
      </c>
    </row>
    <row r="1243" spans="1:3" x14ac:dyDescent="0.25">
      <c r="A1243">
        <v>1691</v>
      </c>
      <c r="B1243" t="s">
        <v>2666</v>
      </c>
      <c r="C1243" t="s">
        <v>2666</v>
      </c>
    </row>
    <row r="1244" spans="1:3" x14ac:dyDescent="0.25">
      <c r="A1244">
        <v>1692</v>
      </c>
      <c r="B1244" t="s">
        <v>2667</v>
      </c>
      <c r="C1244" t="s">
        <v>2667</v>
      </c>
    </row>
    <row r="1245" spans="1:3" x14ac:dyDescent="0.25">
      <c r="A1245">
        <v>1693</v>
      </c>
      <c r="B1245" t="s">
        <v>2668</v>
      </c>
      <c r="C1245" t="s">
        <v>2668</v>
      </c>
    </row>
    <row r="1246" spans="1:3" x14ac:dyDescent="0.25">
      <c r="A1246">
        <v>1694</v>
      </c>
      <c r="B1246" t="s">
        <v>2669</v>
      </c>
      <c r="C1246" t="s">
        <v>2669</v>
      </c>
    </row>
    <row r="1247" spans="1:3" x14ac:dyDescent="0.25">
      <c r="A1247">
        <v>1695</v>
      </c>
      <c r="B1247" t="s">
        <v>2670</v>
      </c>
      <c r="C1247" t="s">
        <v>2670</v>
      </c>
    </row>
    <row r="1248" spans="1:3" x14ac:dyDescent="0.25">
      <c r="A1248">
        <v>1696</v>
      </c>
      <c r="B1248" t="s">
        <v>2671</v>
      </c>
      <c r="C1248" t="s">
        <v>2671</v>
      </c>
    </row>
    <row r="1249" spans="1:3" x14ac:dyDescent="0.25">
      <c r="A1249">
        <v>1697</v>
      </c>
      <c r="B1249" t="s">
        <v>2672</v>
      </c>
      <c r="C1249" t="s">
        <v>2672</v>
      </c>
    </row>
    <row r="1250" spans="1:3" x14ac:dyDescent="0.25">
      <c r="A1250">
        <v>1698</v>
      </c>
      <c r="B1250" t="s">
        <v>2673</v>
      </c>
      <c r="C1250" t="s">
        <v>2673</v>
      </c>
    </row>
    <row r="1251" spans="1:3" x14ac:dyDescent="0.25">
      <c r="A1251">
        <v>1699</v>
      </c>
      <c r="B1251" t="s">
        <v>2674</v>
      </c>
      <c r="C1251" t="s">
        <v>2674</v>
      </c>
    </row>
    <row r="1252" spans="1:3" x14ac:dyDescent="0.25">
      <c r="A1252">
        <v>1700</v>
      </c>
      <c r="B1252" t="s">
        <v>2675</v>
      </c>
      <c r="C1252" t="s">
        <v>2675</v>
      </c>
    </row>
    <row r="1253" spans="1:3" x14ac:dyDescent="0.25">
      <c r="A1253">
        <v>1701</v>
      </c>
      <c r="B1253" t="s">
        <v>2676</v>
      </c>
      <c r="C1253" t="s">
        <v>2676</v>
      </c>
    </row>
    <row r="1254" spans="1:3" x14ac:dyDescent="0.25">
      <c r="A1254">
        <v>1702</v>
      </c>
      <c r="B1254" t="s">
        <v>2677</v>
      </c>
      <c r="C1254" t="s">
        <v>2677</v>
      </c>
    </row>
    <row r="1255" spans="1:3" x14ac:dyDescent="0.25">
      <c r="A1255">
        <v>1703</v>
      </c>
      <c r="B1255" t="s">
        <v>2678</v>
      </c>
      <c r="C1255" t="s">
        <v>2678</v>
      </c>
    </row>
    <row r="1256" spans="1:3" x14ac:dyDescent="0.25">
      <c r="A1256">
        <v>1704</v>
      </c>
      <c r="B1256" t="s">
        <v>2679</v>
      </c>
      <c r="C1256" t="s">
        <v>2679</v>
      </c>
    </row>
    <row r="1257" spans="1:3" x14ac:dyDescent="0.25">
      <c r="A1257">
        <v>1705</v>
      </c>
      <c r="B1257" t="s">
        <v>2680</v>
      </c>
      <c r="C1257" t="s">
        <v>2680</v>
      </c>
    </row>
    <row r="1258" spans="1:3" x14ac:dyDescent="0.25">
      <c r="A1258">
        <v>1706</v>
      </c>
      <c r="B1258" t="s">
        <v>2681</v>
      </c>
      <c r="C1258" t="s">
        <v>2681</v>
      </c>
    </row>
    <row r="1259" spans="1:3" x14ac:dyDescent="0.25">
      <c r="A1259">
        <v>1707</v>
      </c>
      <c r="B1259" t="s">
        <v>2682</v>
      </c>
      <c r="C1259" t="s">
        <v>2682</v>
      </c>
    </row>
    <row r="1260" spans="1:3" x14ac:dyDescent="0.25">
      <c r="A1260">
        <v>1708</v>
      </c>
      <c r="B1260" t="s">
        <v>2683</v>
      </c>
      <c r="C1260" t="s">
        <v>2683</v>
      </c>
    </row>
    <row r="1261" spans="1:3" x14ac:dyDescent="0.25">
      <c r="A1261">
        <v>1709</v>
      </c>
      <c r="B1261" t="s">
        <v>2684</v>
      </c>
      <c r="C1261" t="s">
        <v>2684</v>
      </c>
    </row>
    <row r="1262" spans="1:3" x14ac:dyDescent="0.25">
      <c r="A1262">
        <v>1710</v>
      </c>
      <c r="B1262" t="s">
        <v>2685</v>
      </c>
      <c r="C1262" t="s">
        <v>2685</v>
      </c>
    </row>
    <row r="1263" spans="1:3" x14ac:dyDescent="0.25">
      <c r="A1263">
        <v>1711</v>
      </c>
      <c r="B1263" t="s">
        <v>2686</v>
      </c>
      <c r="C1263" t="s">
        <v>2686</v>
      </c>
    </row>
    <row r="1264" spans="1:3" x14ac:dyDescent="0.25">
      <c r="A1264">
        <v>1712</v>
      </c>
      <c r="B1264" t="s">
        <v>2687</v>
      </c>
      <c r="C1264" t="s">
        <v>2687</v>
      </c>
    </row>
    <row r="1265" spans="1:3" x14ac:dyDescent="0.25">
      <c r="A1265">
        <v>1713</v>
      </c>
      <c r="B1265" t="s">
        <v>2688</v>
      </c>
      <c r="C1265" t="s">
        <v>2688</v>
      </c>
    </row>
    <row r="1266" spans="1:3" x14ac:dyDescent="0.25">
      <c r="A1266">
        <v>1714</v>
      </c>
      <c r="B1266" t="s">
        <v>2689</v>
      </c>
      <c r="C1266" t="s">
        <v>2689</v>
      </c>
    </row>
    <row r="1267" spans="1:3" x14ac:dyDescent="0.25">
      <c r="A1267">
        <v>1715</v>
      </c>
      <c r="B1267" t="s">
        <v>2690</v>
      </c>
      <c r="C1267" t="s">
        <v>2690</v>
      </c>
    </row>
    <row r="1268" spans="1:3" x14ac:dyDescent="0.25">
      <c r="A1268">
        <v>1716</v>
      </c>
      <c r="B1268" t="s">
        <v>2691</v>
      </c>
      <c r="C1268" t="s">
        <v>2691</v>
      </c>
    </row>
    <row r="1269" spans="1:3" x14ac:dyDescent="0.25">
      <c r="A1269">
        <v>1717</v>
      </c>
      <c r="B1269" t="s">
        <v>2692</v>
      </c>
      <c r="C1269" t="s">
        <v>2692</v>
      </c>
    </row>
    <row r="1270" spans="1:3" x14ac:dyDescent="0.25">
      <c r="A1270">
        <v>1718</v>
      </c>
      <c r="B1270" t="s">
        <v>2693</v>
      </c>
      <c r="C1270" t="s">
        <v>2693</v>
      </c>
    </row>
    <row r="1271" spans="1:3" x14ac:dyDescent="0.25">
      <c r="A1271">
        <v>1719</v>
      </c>
      <c r="B1271" t="s">
        <v>2694</v>
      </c>
      <c r="C1271" t="s">
        <v>2694</v>
      </c>
    </row>
    <row r="1272" spans="1:3" x14ac:dyDescent="0.25">
      <c r="A1272">
        <v>1720</v>
      </c>
      <c r="B1272" t="s">
        <v>2695</v>
      </c>
      <c r="C1272" t="s">
        <v>2695</v>
      </c>
    </row>
    <row r="1273" spans="1:3" x14ac:dyDescent="0.25">
      <c r="A1273">
        <v>1721</v>
      </c>
      <c r="B1273" t="s">
        <v>2696</v>
      </c>
      <c r="C1273" t="s">
        <v>2696</v>
      </c>
    </row>
    <row r="1274" spans="1:3" x14ac:dyDescent="0.25">
      <c r="A1274">
        <v>1722</v>
      </c>
      <c r="B1274" t="s">
        <v>2697</v>
      </c>
      <c r="C1274" t="s">
        <v>2697</v>
      </c>
    </row>
    <row r="1275" spans="1:3" x14ac:dyDescent="0.25">
      <c r="A1275">
        <v>1723</v>
      </c>
      <c r="B1275" t="s">
        <v>2698</v>
      </c>
      <c r="C1275" t="s">
        <v>2698</v>
      </c>
    </row>
    <row r="1276" spans="1:3" x14ac:dyDescent="0.25">
      <c r="A1276">
        <v>1724</v>
      </c>
      <c r="B1276" t="s">
        <v>2699</v>
      </c>
      <c r="C1276" t="s">
        <v>2699</v>
      </c>
    </row>
    <row r="1277" spans="1:3" x14ac:dyDescent="0.25">
      <c r="A1277">
        <v>1725</v>
      </c>
      <c r="B1277" t="s">
        <v>2700</v>
      </c>
      <c r="C1277" t="s">
        <v>2700</v>
      </c>
    </row>
    <row r="1278" spans="1:3" x14ac:dyDescent="0.25">
      <c r="A1278">
        <v>1726</v>
      </c>
      <c r="B1278" t="s">
        <v>2701</v>
      </c>
      <c r="C1278" t="s">
        <v>2701</v>
      </c>
    </row>
    <row r="1279" spans="1:3" x14ac:dyDescent="0.25">
      <c r="A1279">
        <v>1727</v>
      </c>
      <c r="B1279" t="s">
        <v>2702</v>
      </c>
      <c r="C1279" t="s">
        <v>2702</v>
      </c>
    </row>
    <row r="1280" spans="1:3" x14ac:dyDescent="0.25">
      <c r="A1280">
        <v>1728</v>
      </c>
      <c r="B1280" t="s">
        <v>2703</v>
      </c>
      <c r="C1280" t="s">
        <v>2703</v>
      </c>
    </row>
    <row r="1281" spans="1:3" x14ac:dyDescent="0.25">
      <c r="A1281">
        <v>1729</v>
      </c>
      <c r="B1281" t="s">
        <v>2704</v>
      </c>
      <c r="C1281" t="s">
        <v>2704</v>
      </c>
    </row>
    <row r="1282" spans="1:3" x14ac:dyDescent="0.25">
      <c r="A1282">
        <v>1730</v>
      </c>
      <c r="B1282" t="s">
        <v>2705</v>
      </c>
      <c r="C1282" t="s">
        <v>2705</v>
      </c>
    </row>
    <row r="1283" spans="1:3" x14ac:dyDescent="0.25">
      <c r="A1283">
        <v>1731</v>
      </c>
      <c r="B1283" t="s">
        <v>2706</v>
      </c>
      <c r="C1283" t="s">
        <v>2706</v>
      </c>
    </row>
    <row r="1284" spans="1:3" x14ac:dyDescent="0.25">
      <c r="A1284">
        <v>1732</v>
      </c>
      <c r="B1284" t="s">
        <v>2707</v>
      </c>
      <c r="C1284" t="s">
        <v>2707</v>
      </c>
    </row>
    <row r="1285" spans="1:3" x14ac:dyDescent="0.25">
      <c r="A1285">
        <v>1733</v>
      </c>
      <c r="B1285" t="s">
        <v>2708</v>
      </c>
      <c r="C1285" t="s">
        <v>2708</v>
      </c>
    </row>
    <row r="1286" spans="1:3" x14ac:dyDescent="0.25">
      <c r="A1286">
        <v>1734</v>
      </c>
      <c r="B1286" t="s">
        <v>2709</v>
      </c>
      <c r="C1286" t="s">
        <v>2709</v>
      </c>
    </row>
    <row r="1287" spans="1:3" x14ac:dyDescent="0.25">
      <c r="A1287">
        <v>1735</v>
      </c>
      <c r="B1287" t="s">
        <v>2710</v>
      </c>
      <c r="C1287" t="s">
        <v>2710</v>
      </c>
    </row>
    <row r="1288" spans="1:3" x14ac:dyDescent="0.25">
      <c r="A1288">
        <v>1736</v>
      </c>
      <c r="B1288" t="s">
        <v>2711</v>
      </c>
      <c r="C1288" t="s">
        <v>2711</v>
      </c>
    </row>
    <row r="1289" spans="1:3" x14ac:dyDescent="0.25">
      <c r="A1289">
        <v>1737</v>
      </c>
      <c r="B1289" t="s">
        <v>2712</v>
      </c>
      <c r="C1289" t="s">
        <v>2712</v>
      </c>
    </row>
    <row r="1290" spans="1:3" x14ac:dyDescent="0.25">
      <c r="A1290">
        <v>1738</v>
      </c>
      <c r="B1290" t="s">
        <v>2713</v>
      </c>
      <c r="C1290" t="s">
        <v>2713</v>
      </c>
    </row>
    <row r="1291" spans="1:3" x14ac:dyDescent="0.25">
      <c r="A1291">
        <v>1739</v>
      </c>
      <c r="B1291" t="s">
        <v>2714</v>
      </c>
      <c r="C1291" t="s">
        <v>2714</v>
      </c>
    </row>
    <row r="1292" spans="1:3" x14ac:dyDescent="0.25">
      <c r="A1292">
        <v>1740</v>
      </c>
      <c r="B1292" t="s">
        <v>2715</v>
      </c>
      <c r="C1292" t="s">
        <v>2715</v>
      </c>
    </row>
    <row r="1293" spans="1:3" x14ac:dyDescent="0.25">
      <c r="A1293">
        <v>1741</v>
      </c>
      <c r="B1293" t="s">
        <v>2716</v>
      </c>
      <c r="C1293" t="s">
        <v>2716</v>
      </c>
    </row>
    <row r="1294" spans="1:3" x14ac:dyDescent="0.25">
      <c r="A1294">
        <v>1742</v>
      </c>
      <c r="B1294" t="s">
        <v>2717</v>
      </c>
      <c r="C1294" t="s">
        <v>2717</v>
      </c>
    </row>
    <row r="1295" spans="1:3" x14ac:dyDescent="0.25">
      <c r="A1295">
        <v>1743</v>
      </c>
      <c r="B1295" t="s">
        <v>2718</v>
      </c>
      <c r="C1295" t="s">
        <v>2718</v>
      </c>
    </row>
    <row r="1296" spans="1:3" x14ac:dyDescent="0.25">
      <c r="A1296">
        <v>1744</v>
      </c>
      <c r="B1296" t="s">
        <v>2719</v>
      </c>
      <c r="C1296" t="s">
        <v>2719</v>
      </c>
    </row>
    <row r="1297" spans="1:3" x14ac:dyDescent="0.25">
      <c r="A1297">
        <v>1745</v>
      </c>
      <c r="B1297" t="s">
        <v>2720</v>
      </c>
      <c r="C1297" t="s">
        <v>2720</v>
      </c>
    </row>
    <row r="1298" spans="1:3" x14ac:dyDescent="0.25">
      <c r="A1298">
        <v>1746</v>
      </c>
      <c r="B1298" t="s">
        <v>2721</v>
      </c>
      <c r="C1298" t="s">
        <v>2721</v>
      </c>
    </row>
    <row r="1299" spans="1:3" x14ac:dyDescent="0.25">
      <c r="A1299">
        <v>1747</v>
      </c>
      <c r="B1299" t="s">
        <v>2722</v>
      </c>
      <c r="C1299" t="s">
        <v>2722</v>
      </c>
    </row>
    <row r="1300" spans="1:3" x14ac:dyDescent="0.25">
      <c r="A1300">
        <v>1748</v>
      </c>
      <c r="B1300" t="s">
        <v>2723</v>
      </c>
      <c r="C1300" t="s">
        <v>2723</v>
      </c>
    </row>
    <row r="1301" spans="1:3" x14ac:dyDescent="0.25">
      <c r="A1301">
        <v>1749</v>
      </c>
      <c r="B1301" t="s">
        <v>2724</v>
      </c>
      <c r="C1301" t="s">
        <v>2724</v>
      </c>
    </row>
    <row r="1302" spans="1:3" x14ac:dyDescent="0.25">
      <c r="A1302">
        <v>1750</v>
      </c>
      <c r="B1302" t="s">
        <v>2725</v>
      </c>
      <c r="C1302" t="s">
        <v>2725</v>
      </c>
    </row>
    <row r="1303" spans="1:3" x14ac:dyDescent="0.25">
      <c r="A1303">
        <v>1751</v>
      </c>
      <c r="B1303" t="s">
        <v>2726</v>
      </c>
      <c r="C1303" t="s">
        <v>2726</v>
      </c>
    </row>
    <row r="1304" spans="1:3" x14ac:dyDescent="0.25">
      <c r="A1304">
        <v>1752</v>
      </c>
      <c r="B1304" t="s">
        <v>2727</v>
      </c>
      <c r="C1304" t="s">
        <v>2727</v>
      </c>
    </row>
    <row r="1305" spans="1:3" x14ac:dyDescent="0.25">
      <c r="A1305">
        <v>1753</v>
      </c>
      <c r="B1305" t="s">
        <v>2728</v>
      </c>
      <c r="C1305" t="s">
        <v>2728</v>
      </c>
    </row>
    <row r="1306" spans="1:3" x14ac:dyDescent="0.25">
      <c r="A1306">
        <v>1754</v>
      </c>
      <c r="B1306" t="s">
        <v>2729</v>
      </c>
      <c r="C1306" t="s">
        <v>2729</v>
      </c>
    </row>
    <row r="1307" spans="1:3" x14ac:dyDescent="0.25">
      <c r="A1307">
        <v>1755</v>
      </c>
      <c r="B1307" t="s">
        <v>2730</v>
      </c>
      <c r="C1307" t="s">
        <v>2730</v>
      </c>
    </row>
    <row r="1308" spans="1:3" x14ac:dyDescent="0.25">
      <c r="A1308">
        <v>1756</v>
      </c>
      <c r="B1308" t="s">
        <v>2731</v>
      </c>
      <c r="C1308" t="s">
        <v>2731</v>
      </c>
    </row>
    <row r="1309" spans="1:3" x14ac:dyDescent="0.25">
      <c r="A1309">
        <v>1757</v>
      </c>
      <c r="B1309" t="s">
        <v>2732</v>
      </c>
      <c r="C1309" t="s">
        <v>2732</v>
      </c>
    </row>
    <row r="1310" spans="1:3" x14ac:dyDescent="0.25">
      <c r="A1310">
        <v>1758</v>
      </c>
      <c r="B1310" t="s">
        <v>2733</v>
      </c>
      <c r="C1310" t="s">
        <v>2733</v>
      </c>
    </row>
    <row r="1311" spans="1:3" x14ac:dyDescent="0.25">
      <c r="A1311">
        <v>1759</v>
      </c>
      <c r="B1311" t="s">
        <v>2734</v>
      </c>
      <c r="C1311" t="s">
        <v>2734</v>
      </c>
    </row>
    <row r="1312" spans="1:3" x14ac:dyDescent="0.25">
      <c r="A1312">
        <v>1760</v>
      </c>
      <c r="B1312" t="s">
        <v>2735</v>
      </c>
      <c r="C1312" t="s">
        <v>2735</v>
      </c>
    </row>
    <row r="1313" spans="1:3" x14ac:dyDescent="0.25">
      <c r="A1313">
        <v>1761</v>
      </c>
      <c r="B1313" t="s">
        <v>2736</v>
      </c>
      <c r="C1313" t="s">
        <v>2736</v>
      </c>
    </row>
    <row r="1314" spans="1:3" x14ac:dyDescent="0.25">
      <c r="A1314">
        <v>1762</v>
      </c>
      <c r="B1314" t="s">
        <v>2737</v>
      </c>
      <c r="C1314" t="s">
        <v>2737</v>
      </c>
    </row>
    <row r="1315" spans="1:3" x14ac:dyDescent="0.25">
      <c r="A1315">
        <v>1763</v>
      </c>
      <c r="B1315" t="s">
        <v>2738</v>
      </c>
      <c r="C1315" t="s">
        <v>2738</v>
      </c>
    </row>
    <row r="1316" spans="1:3" x14ac:dyDescent="0.25">
      <c r="A1316">
        <v>1764</v>
      </c>
      <c r="B1316" t="s">
        <v>2739</v>
      </c>
      <c r="C1316" t="s">
        <v>2739</v>
      </c>
    </row>
    <row r="1317" spans="1:3" x14ac:dyDescent="0.25">
      <c r="A1317">
        <v>1765</v>
      </c>
      <c r="B1317" t="s">
        <v>2740</v>
      </c>
      <c r="C1317" t="s">
        <v>2740</v>
      </c>
    </row>
    <row r="1318" spans="1:3" x14ac:dyDescent="0.25">
      <c r="A1318">
        <v>1766</v>
      </c>
      <c r="B1318" t="s">
        <v>2741</v>
      </c>
      <c r="C1318" t="s">
        <v>2741</v>
      </c>
    </row>
    <row r="1319" spans="1:3" x14ac:dyDescent="0.25">
      <c r="A1319">
        <v>1767</v>
      </c>
      <c r="B1319" t="s">
        <v>2742</v>
      </c>
      <c r="C1319" t="s">
        <v>2742</v>
      </c>
    </row>
    <row r="1320" spans="1:3" x14ac:dyDescent="0.25">
      <c r="A1320">
        <v>1768</v>
      </c>
      <c r="B1320" t="s">
        <v>2743</v>
      </c>
      <c r="C1320" t="s">
        <v>2743</v>
      </c>
    </row>
    <row r="1321" spans="1:3" x14ac:dyDescent="0.25">
      <c r="A1321">
        <v>1769</v>
      </c>
      <c r="B1321" t="s">
        <v>2744</v>
      </c>
      <c r="C1321" t="s">
        <v>2744</v>
      </c>
    </row>
    <row r="1322" spans="1:3" x14ac:dyDescent="0.25">
      <c r="A1322">
        <v>1770</v>
      </c>
      <c r="B1322" t="s">
        <v>2745</v>
      </c>
      <c r="C1322" t="s">
        <v>2745</v>
      </c>
    </row>
    <row r="1323" spans="1:3" x14ac:dyDescent="0.25">
      <c r="A1323">
        <v>1771</v>
      </c>
      <c r="B1323" t="s">
        <v>2746</v>
      </c>
      <c r="C1323" t="s">
        <v>2746</v>
      </c>
    </row>
    <row r="1324" spans="1:3" x14ac:dyDescent="0.25">
      <c r="A1324">
        <v>1772</v>
      </c>
      <c r="B1324" t="s">
        <v>2747</v>
      </c>
      <c r="C1324" t="s">
        <v>2747</v>
      </c>
    </row>
    <row r="1325" spans="1:3" x14ac:dyDescent="0.25">
      <c r="A1325">
        <v>1773</v>
      </c>
      <c r="B1325" t="s">
        <v>2748</v>
      </c>
      <c r="C1325" t="s">
        <v>2748</v>
      </c>
    </row>
    <row r="1326" spans="1:3" x14ac:dyDescent="0.25">
      <c r="A1326">
        <v>1774</v>
      </c>
      <c r="B1326" t="s">
        <v>2749</v>
      </c>
      <c r="C1326" t="s">
        <v>2749</v>
      </c>
    </row>
    <row r="1327" spans="1:3" x14ac:dyDescent="0.25">
      <c r="A1327">
        <v>1775</v>
      </c>
      <c r="B1327" t="s">
        <v>2750</v>
      </c>
      <c r="C1327" t="s">
        <v>2750</v>
      </c>
    </row>
    <row r="1328" spans="1:3" x14ac:dyDescent="0.25">
      <c r="A1328">
        <v>1776</v>
      </c>
      <c r="B1328" t="s">
        <v>2751</v>
      </c>
      <c r="C1328" t="s">
        <v>2751</v>
      </c>
    </row>
    <row r="1329" spans="1:3" x14ac:dyDescent="0.25">
      <c r="A1329">
        <v>1777</v>
      </c>
      <c r="B1329" t="s">
        <v>2752</v>
      </c>
      <c r="C1329" t="s">
        <v>2752</v>
      </c>
    </row>
    <row r="1330" spans="1:3" x14ac:dyDescent="0.25">
      <c r="A1330">
        <v>1778</v>
      </c>
      <c r="B1330" t="s">
        <v>2753</v>
      </c>
      <c r="C1330" t="s">
        <v>2753</v>
      </c>
    </row>
    <row r="1331" spans="1:3" x14ac:dyDescent="0.25">
      <c r="A1331">
        <v>1779</v>
      </c>
      <c r="B1331" t="s">
        <v>2754</v>
      </c>
      <c r="C1331" t="s">
        <v>2754</v>
      </c>
    </row>
    <row r="1332" spans="1:3" x14ac:dyDescent="0.25">
      <c r="A1332">
        <v>1780</v>
      </c>
      <c r="B1332" t="s">
        <v>2755</v>
      </c>
      <c r="C1332" t="s">
        <v>2755</v>
      </c>
    </row>
    <row r="1333" spans="1:3" x14ac:dyDescent="0.25">
      <c r="A1333">
        <v>1781</v>
      </c>
      <c r="B1333" t="s">
        <v>2756</v>
      </c>
      <c r="C1333" t="s">
        <v>2756</v>
      </c>
    </row>
    <row r="1334" spans="1:3" x14ac:dyDescent="0.25">
      <c r="A1334">
        <v>1782</v>
      </c>
      <c r="B1334" t="s">
        <v>2757</v>
      </c>
      <c r="C1334" t="s">
        <v>2757</v>
      </c>
    </row>
    <row r="1335" spans="1:3" x14ac:dyDescent="0.25">
      <c r="A1335">
        <v>1783</v>
      </c>
      <c r="B1335" t="s">
        <v>2758</v>
      </c>
      <c r="C1335" t="s">
        <v>2758</v>
      </c>
    </row>
    <row r="1336" spans="1:3" x14ac:dyDescent="0.25">
      <c r="A1336">
        <v>1784</v>
      </c>
      <c r="B1336" t="s">
        <v>2759</v>
      </c>
      <c r="C1336" t="s">
        <v>2759</v>
      </c>
    </row>
    <row r="1337" spans="1:3" x14ac:dyDescent="0.25">
      <c r="A1337">
        <v>1785</v>
      </c>
      <c r="B1337" t="s">
        <v>2760</v>
      </c>
      <c r="C1337" t="s">
        <v>2760</v>
      </c>
    </row>
    <row r="1338" spans="1:3" x14ac:dyDescent="0.25">
      <c r="A1338">
        <v>1786</v>
      </c>
      <c r="B1338" t="s">
        <v>2761</v>
      </c>
      <c r="C1338" t="s">
        <v>2761</v>
      </c>
    </row>
    <row r="1339" spans="1:3" x14ac:dyDescent="0.25">
      <c r="A1339">
        <v>1787</v>
      </c>
      <c r="B1339" t="s">
        <v>2762</v>
      </c>
      <c r="C1339" t="s">
        <v>2762</v>
      </c>
    </row>
    <row r="1340" spans="1:3" x14ac:dyDescent="0.25">
      <c r="A1340">
        <v>1788</v>
      </c>
      <c r="B1340" t="s">
        <v>2763</v>
      </c>
      <c r="C1340" t="s">
        <v>2763</v>
      </c>
    </row>
    <row r="1341" spans="1:3" x14ac:dyDescent="0.25">
      <c r="A1341">
        <v>1789</v>
      </c>
      <c r="B1341" t="s">
        <v>2764</v>
      </c>
      <c r="C1341" t="s">
        <v>2764</v>
      </c>
    </row>
    <row r="1342" spans="1:3" x14ac:dyDescent="0.25">
      <c r="A1342">
        <v>1790</v>
      </c>
      <c r="B1342" t="s">
        <v>2765</v>
      </c>
      <c r="C1342" t="s">
        <v>2765</v>
      </c>
    </row>
    <row r="1343" spans="1:3" x14ac:dyDescent="0.25">
      <c r="A1343">
        <v>1791</v>
      </c>
      <c r="B1343" t="s">
        <v>2766</v>
      </c>
      <c r="C1343" t="s">
        <v>2766</v>
      </c>
    </row>
    <row r="1344" spans="1:3" x14ac:dyDescent="0.25">
      <c r="A1344">
        <v>1792</v>
      </c>
      <c r="B1344" t="s">
        <v>2767</v>
      </c>
      <c r="C1344" t="s">
        <v>2767</v>
      </c>
    </row>
    <row r="1345" spans="1:3" x14ac:dyDescent="0.25">
      <c r="A1345">
        <v>1793</v>
      </c>
      <c r="B1345" t="s">
        <v>2768</v>
      </c>
      <c r="C1345" t="s">
        <v>2768</v>
      </c>
    </row>
    <row r="1346" spans="1:3" x14ac:dyDescent="0.25">
      <c r="A1346">
        <v>1794</v>
      </c>
      <c r="B1346" t="s">
        <v>2769</v>
      </c>
      <c r="C1346" t="s">
        <v>2769</v>
      </c>
    </row>
    <row r="1347" spans="1:3" x14ac:dyDescent="0.25">
      <c r="A1347">
        <v>1795</v>
      </c>
      <c r="B1347" t="s">
        <v>2770</v>
      </c>
      <c r="C1347" t="s">
        <v>2770</v>
      </c>
    </row>
    <row r="1348" spans="1:3" x14ac:dyDescent="0.25">
      <c r="A1348">
        <v>1796</v>
      </c>
      <c r="B1348" t="s">
        <v>2771</v>
      </c>
      <c r="C1348" t="s">
        <v>2771</v>
      </c>
    </row>
    <row r="1349" spans="1:3" x14ac:dyDescent="0.25">
      <c r="A1349">
        <v>1797</v>
      </c>
      <c r="B1349" t="s">
        <v>2772</v>
      </c>
      <c r="C1349" t="s">
        <v>2772</v>
      </c>
    </row>
    <row r="1350" spans="1:3" x14ac:dyDescent="0.25">
      <c r="A1350">
        <v>1798</v>
      </c>
      <c r="B1350" t="s">
        <v>2773</v>
      </c>
      <c r="C1350" t="s">
        <v>2773</v>
      </c>
    </row>
    <row r="1351" spans="1:3" x14ac:dyDescent="0.25">
      <c r="A1351">
        <v>1799</v>
      </c>
      <c r="B1351" t="s">
        <v>2774</v>
      </c>
      <c r="C1351" t="s">
        <v>2774</v>
      </c>
    </row>
    <row r="1352" spans="1:3" x14ac:dyDescent="0.25">
      <c r="A1352">
        <v>1800</v>
      </c>
      <c r="B1352" t="s">
        <v>2775</v>
      </c>
      <c r="C1352" t="s">
        <v>2775</v>
      </c>
    </row>
    <row r="1353" spans="1:3" x14ac:dyDescent="0.25">
      <c r="A1353">
        <v>1801</v>
      </c>
      <c r="B1353" t="s">
        <v>2776</v>
      </c>
      <c r="C1353" t="s">
        <v>2776</v>
      </c>
    </row>
    <row r="1354" spans="1:3" x14ac:dyDescent="0.25">
      <c r="A1354">
        <v>1802</v>
      </c>
      <c r="B1354" t="s">
        <v>2777</v>
      </c>
      <c r="C1354" t="s">
        <v>2777</v>
      </c>
    </row>
    <row r="1355" spans="1:3" x14ac:dyDescent="0.25">
      <c r="A1355">
        <v>1803</v>
      </c>
      <c r="B1355" t="s">
        <v>2778</v>
      </c>
      <c r="C1355" t="s">
        <v>2778</v>
      </c>
    </row>
    <row r="1356" spans="1:3" x14ac:dyDescent="0.25">
      <c r="A1356">
        <v>1804</v>
      </c>
      <c r="B1356" t="s">
        <v>2779</v>
      </c>
      <c r="C1356" t="s">
        <v>2779</v>
      </c>
    </row>
    <row r="1357" spans="1:3" x14ac:dyDescent="0.25">
      <c r="A1357">
        <v>1805</v>
      </c>
      <c r="B1357" t="s">
        <v>2780</v>
      </c>
      <c r="C1357" t="s">
        <v>2780</v>
      </c>
    </row>
    <row r="1358" spans="1:3" x14ac:dyDescent="0.25">
      <c r="A1358">
        <v>1806</v>
      </c>
      <c r="B1358" t="s">
        <v>2781</v>
      </c>
      <c r="C1358" t="s">
        <v>2781</v>
      </c>
    </row>
    <row r="1359" spans="1:3" x14ac:dyDescent="0.25">
      <c r="A1359">
        <v>1807</v>
      </c>
      <c r="B1359" t="s">
        <v>2782</v>
      </c>
      <c r="C1359" t="s">
        <v>2782</v>
      </c>
    </row>
    <row r="1360" spans="1:3" x14ac:dyDescent="0.25">
      <c r="A1360">
        <v>1808</v>
      </c>
      <c r="B1360" t="s">
        <v>2783</v>
      </c>
      <c r="C1360" t="s">
        <v>2783</v>
      </c>
    </row>
    <row r="1361" spans="1:3" x14ac:dyDescent="0.25">
      <c r="A1361">
        <v>1809</v>
      </c>
      <c r="B1361" t="s">
        <v>2784</v>
      </c>
      <c r="C1361" t="s">
        <v>2784</v>
      </c>
    </row>
    <row r="1362" spans="1:3" x14ac:dyDescent="0.25">
      <c r="A1362">
        <v>1810</v>
      </c>
      <c r="B1362" t="s">
        <v>2785</v>
      </c>
      <c r="C1362" t="s">
        <v>2785</v>
      </c>
    </row>
    <row r="1363" spans="1:3" x14ac:dyDescent="0.25">
      <c r="A1363">
        <v>1811</v>
      </c>
      <c r="B1363" t="s">
        <v>2786</v>
      </c>
      <c r="C1363" t="s">
        <v>2786</v>
      </c>
    </row>
    <row r="1364" spans="1:3" x14ac:dyDescent="0.25">
      <c r="A1364">
        <v>1812</v>
      </c>
      <c r="B1364" t="s">
        <v>2787</v>
      </c>
      <c r="C1364" t="s">
        <v>2787</v>
      </c>
    </row>
    <row r="1365" spans="1:3" x14ac:dyDescent="0.25">
      <c r="A1365">
        <v>1813</v>
      </c>
      <c r="B1365" t="s">
        <v>2788</v>
      </c>
      <c r="C1365" t="s">
        <v>2788</v>
      </c>
    </row>
    <row r="1366" spans="1:3" x14ac:dyDescent="0.25">
      <c r="A1366">
        <v>1814</v>
      </c>
      <c r="B1366" t="s">
        <v>2789</v>
      </c>
      <c r="C1366" t="s">
        <v>2789</v>
      </c>
    </row>
    <row r="1367" spans="1:3" x14ac:dyDescent="0.25">
      <c r="A1367">
        <v>1815</v>
      </c>
      <c r="B1367" t="s">
        <v>2790</v>
      </c>
      <c r="C1367" t="s">
        <v>2790</v>
      </c>
    </row>
    <row r="1368" spans="1:3" x14ac:dyDescent="0.25">
      <c r="A1368">
        <v>1816</v>
      </c>
      <c r="B1368" t="s">
        <v>2791</v>
      </c>
      <c r="C1368" t="s">
        <v>2791</v>
      </c>
    </row>
    <row r="1369" spans="1:3" x14ac:dyDescent="0.25">
      <c r="A1369">
        <v>1817</v>
      </c>
      <c r="B1369" t="s">
        <v>2792</v>
      </c>
      <c r="C1369" t="s">
        <v>2792</v>
      </c>
    </row>
    <row r="1370" spans="1:3" x14ac:dyDescent="0.25">
      <c r="A1370">
        <v>1818</v>
      </c>
      <c r="B1370" t="s">
        <v>2793</v>
      </c>
      <c r="C1370" t="s">
        <v>2793</v>
      </c>
    </row>
    <row r="1371" spans="1:3" x14ac:dyDescent="0.25">
      <c r="A1371">
        <v>1819</v>
      </c>
      <c r="B1371" t="s">
        <v>2794</v>
      </c>
      <c r="C1371" t="s">
        <v>2794</v>
      </c>
    </row>
    <row r="1372" spans="1:3" x14ac:dyDescent="0.25">
      <c r="A1372">
        <v>1820</v>
      </c>
      <c r="B1372" t="s">
        <v>2795</v>
      </c>
      <c r="C1372" t="s">
        <v>2795</v>
      </c>
    </row>
    <row r="1373" spans="1:3" x14ac:dyDescent="0.25">
      <c r="A1373">
        <v>1821</v>
      </c>
      <c r="B1373" t="s">
        <v>2796</v>
      </c>
      <c r="C1373" t="s">
        <v>2796</v>
      </c>
    </row>
    <row r="1374" spans="1:3" x14ac:dyDescent="0.25">
      <c r="A1374">
        <v>1822</v>
      </c>
      <c r="B1374" t="s">
        <v>2797</v>
      </c>
      <c r="C1374" t="s">
        <v>2797</v>
      </c>
    </row>
    <row r="1375" spans="1:3" x14ac:dyDescent="0.25">
      <c r="A1375">
        <v>1823</v>
      </c>
      <c r="B1375" t="s">
        <v>2798</v>
      </c>
      <c r="C1375" t="s">
        <v>2798</v>
      </c>
    </row>
    <row r="1376" spans="1:3" x14ac:dyDescent="0.25">
      <c r="A1376">
        <v>1824</v>
      </c>
      <c r="B1376" t="s">
        <v>2799</v>
      </c>
      <c r="C1376" t="s">
        <v>2799</v>
      </c>
    </row>
    <row r="1377" spans="1:3" x14ac:dyDescent="0.25">
      <c r="A1377">
        <v>1825</v>
      </c>
      <c r="B1377" t="s">
        <v>2800</v>
      </c>
      <c r="C1377" t="s">
        <v>2800</v>
      </c>
    </row>
    <row r="1378" spans="1:3" x14ac:dyDescent="0.25">
      <c r="A1378">
        <v>1826</v>
      </c>
      <c r="B1378" t="s">
        <v>2801</v>
      </c>
      <c r="C1378" t="s">
        <v>2801</v>
      </c>
    </row>
    <row r="1379" spans="1:3" x14ac:dyDescent="0.25">
      <c r="A1379">
        <v>1827</v>
      </c>
      <c r="B1379" t="s">
        <v>2802</v>
      </c>
      <c r="C1379" t="s">
        <v>2802</v>
      </c>
    </row>
    <row r="1380" spans="1:3" x14ac:dyDescent="0.25">
      <c r="A1380">
        <v>1828</v>
      </c>
      <c r="B1380" t="s">
        <v>2803</v>
      </c>
      <c r="C1380" t="s">
        <v>2803</v>
      </c>
    </row>
    <row r="1381" spans="1:3" x14ac:dyDescent="0.25">
      <c r="A1381">
        <v>1829</v>
      </c>
      <c r="B1381" t="s">
        <v>2804</v>
      </c>
      <c r="C1381" t="s">
        <v>2804</v>
      </c>
    </row>
    <row r="1382" spans="1:3" x14ac:dyDescent="0.25">
      <c r="A1382">
        <v>1830</v>
      </c>
      <c r="B1382" t="s">
        <v>2805</v>
      </c>
      <c r="C1382" t="s">
        <v>2805</v>
      </c>
    </row>
    <row r="1383" spans="1:3" x14ac:dyDescent="0.25">
      <c r="A1383">
        <v>1831</v>
      </c>
      <c r="B1383" t="s">
        <v>2806</v>
      </c>
      <c r="C1383" t="s">
        <v>2806</v>
      </c>
    </row>
    <row r="1384" spans="1:3" x14ac:dyDescent="0.25">
      <c r="A1384">
        <v>1832</v>
      </c>
      <c r="B1384" t="s">
        <v>2807</v>
      </c>
      <c r="C1384" t="s">
        <v>2807</v>
      </c>
    </row>
    <row r="1385" spans="1:3" x14ac:dyDescent="0.25">
      <c r="A1385">
        <v>1833</v>
      </c>
      <c r="B1385" t="s">
        <v>2808</v>
      </c>
      <c r="C1385" t="s">
        <v>2808</v>
      </c>
    </row>
    <row r="1386" spans="1:3" x14ac:dyDescent="0.25">
      <c r="A1386">
        <v>1834</v>
      </c>
      <c r="B1386" t="s">
        <v>2809</v>
      </c>
      <c r="C1386" t="s">
        <v>2809</v>
      </c>
    </row>
    <row r="1387" spans="1:3" x14ac:dyDescent="0.25">
      <c r="A1387">
        <v>1835</v>
      </c>
      <c r="B1387" t="s">
        <v>2810</v>
      </c>
      <c r="C1387" t="s">
        <v>2810</v>
      </c>
    </row>
    <row r="1388" spans="1:3" x14ac:dyDescent="0.25">
      <c r="A1388">
        <v>1836</v>
      </c>
      <c r="B1388" t="s">
        <v>2811</v>
      </c>
      <c r="C1388" t="s">
        <v>2811</v>
      </c>
    </row>
    <row r="1389" spans="1:3" x14ac:dyDescent="0.25">
      <c r="A1389">
        <v>1837</v>
      </c>
      <c r="B1389" t="s">
        <v>2812</v>
      </c>
      <c r="C1389" t="s">
        <v>2812</v>
      </c>
    </row>
    <row r="1390" spans="1:3" x14ac:dyDescent="0.25">
      <c r="A1390">
        <v>1838</v>
      </c>
      <c r="B1390" t="s">
        <v>2813</v>
      </c>
      <c r="C1390" t="s">
        <v>2813</v>
      </c>
    </row>
    <row r="1391" spans="1:3" x14ac:dyDescent="0.25">
      <c r="A1391">
        <v>1839</v>
      </c>
      <c r="B1391" t="s">
        <v>2814</v>
      </c>
      <c r="C1391" t="s">
        <v>2814</v>
      </c>
    </row>
    <row r="1392" spans="1:3" x14ac:dyDescent="0.25">
      <c r="A1392">
        <v>1840</v>
      </c>
      <c r="B1392" t="s">
        <v>2815</v>
      </c>
      <c r="C1392" t="s">
        <v>2815</v>
      </c>
    </row>
    <row r="1393" spans="1:3" x14ac:dyDescent="0.25">
      <c r="A1393">
        <v>1841</v>
      </c>
      <c r="B1393" t="s">
        <v>2816</v>
      </c>
      <c r="C1393" t="s">
        <v>2816</v>
      </c>
    </row>
    <row r="1394" spans="1:3" x14ac:dyDescent="0.25">
      <c r="A1394">
        <v>1842</v>
      </c>
      <c r="B1394" t="s">
        <v>2817</v>
      </c>
      <c r="C1394" t="s">
        <v>2817</v>
      </c>
    </row>
    <row r="1395" spans="1:3" x14ac:dyDescent="0.25">
      <c r="A1395">
        <v>1843</v>
      </c>
      <c r="B1395" t="s">
        <v>2818</v>
      </c>
      <c r="C1395" t="s">
        <v>2818</v>
      </c>
    </row>
    <row r="1396" spans="1:3" x14ac:dyDescent="0.25">
      <c r="A1396">
        <v>1844</v>
      </c>
      <c r="B1396" t="s">
        <v>2819</v>
      </c>
      <c r="C1396" t="s">
        <v>2819</v>
      </c>
    </row>
    <row r="1397" spans="1:3" x14ac:dyDescent="0.25">
      <c r="A1397">
        <v>1845</v>
      </c>
      <c r="B1397" t="s">
        <v>2820</v>
      </c>
      <c r="C1397" t="s">
        <v>2820</v>
      </c>
    </row>
    <row r="1398" spans="1:3" x14ac:dyDescent="0.25">
      <c r="A1398">
        <v>1846</v>
      </c>
      <c r="B1398" t="s">
        <v>2821</v>
      </c>
      <c r="C1398" t="s">
        <v>2821</v>
      </c>
    </row>
    <row r="1399" spans="1:3" x14ac:dyDescent="0.25">
      <c r="A1399">
        <v>1847</v>
      </c>
      <c r="B1399" t="s">
        <v>2822</v>
      </c>
      <c r="C1399" t="s">
        <v>2822</v>
      </c>
    </row>
    <row r="1400" spans="1:3" x14ac:dyDescent="0.25">
      <c r="A1400">
        <v>1848</v>
      </c>
      <c r="B1400" t="s">
        <v>2823</v>
      </c>
      <c r="C1400" t="s">
        <v>2823</v>
      </c>
    </row>
    <row r="1401" spans="1:3" x14ac:dyDescent="0.25">
      <c r="A1401">
        <v>1849</v>
      </c>
      <c r="B1401" t="s">
        <v>2824</v>
      </c>
      <c r="C1401" t="s">
        <v>2824</v>
      </c>
    </row>
    <row r="1402" spans="1:3" x14ac:dyDescent="0.25">
      <c r="A1402">
        <v>1850</v>
      </c>
      <c r="B1402" t="s">
        <v>2825</v>
      </c>
      <c r="C1402" t="s">
        <v>2825</v>
      </c>
    </row>
    <row r="1403" spans="1:3" x14ac:dyDescent="0.25">
      <c r="A1403">
        <v>1851</v>
      </c>
      <c r="B1403" t="s">
        <v>2826</v>
      </c>
      <c r="C1403" t="s">
        <v>2826</v>
      </c>
    </row>
    <row r="1404" spans="1:3" x14ac:dyDescent="0.25">
      <c r="A1404">
        <v>1852</v>
      </c>
      <c r="B1404" t="s">
        <v>2827</v>
      </c>
      <c r="C1404" t="s">
        <v>2827</v>
      </c>
    </row>
    <row r="1405" spans="1:3" x14ac:dyDescent="0.25">
      <c r="A1405">
        <v>1853</v>
      </c>
      <c r="B1405" t="s">
        <v>2828</v>
      </c>
      <c r="C1405" t="s">
        <v>2828</v>
      </c>
    </row>
    <row r="1406" spans="1:3" x14ac:dyDescent="0.25">
      <c r="A1406">
        <v>1854</v>
      </c>
      <c r="B1406" t="s">
        <v>2829</v>
      </c>
      <c r="C1406" t="s">
        <v>2829</v>
      </c>
    </row>
    <row r="1407" spans="1:3" x14ac:dyDescent="0.25">
      <c r="A1407">
        <v>1855</v>
      </c>
      <c r="B1407" t="s">
        <v>2830</v>
      </c>
      <c r="C1407" t="s">
        <v>2830</v>
      </c>
    </row>
    <row r="1408" spans="1:3" x14ac:dyDescent="0.25">
      <c r="A1408">
        <v>1856</v>
      </c>
      <c r="B1408" t="s">
        <v>2831</v>
      </c>
      <c r="C1408" t="s">
        <v>2831</v>
      </c>
    </row>
    <row r="1409" spans="1:3" x14ac:dyDescent="0.25">
      <c r="A1409">
        <v>1857</v>
      </c>
      <c r="B1409" t="s">
        <v>2832</v>
      </c>
      <c r="C1409" t="s">
        <v>2832</v>
      </c>
    </row>
    <row r="1410" spans="1:3" x14ac:dyDescent="0.25">
      <c r="A1410">
        <v>1858</v>
      </c>
      <c r="B1410" t="s">
        <v>2833</v>
      </c>
      <c r="C1410" t="s">
        <v>2833</v>
      </c>
    </row>
    <row r="1411" spans="1:3" x14ac:dyDescent="0.25">
      <c r="A1411">
        <v>1859</v>
      </c>
      <c r="B1411" t="s">
        <v>2834</v>
      </c>
      <c r="C1411" t="s">
        <v>2834</v>
      </c>
    </row>
    <row r="1412" spans="1:3" x14ac:dyDescent="0.25">
      <c r="A1412">
        <v>1860</v>
      </c>
      <c r="B1412" t="s">
        <v>2835</v>
      </c>
      <c r="C1412" t="s">
        <v>2835</v>
      </c>
    </row>
    <row r="1413" spans="1:3" x14ac:dyDescent="0.25">
      <c r="A1413">
        <v>1861</v>
      </c>
      <c r="B1413" t="s">
        <v>2836</v>
      </c>
      <c r="C1413" t="s">
        <v>2836</v>
      </c>
    </row>
    <row r="1414" spans="1:3" x14ac:dyDescent="0.25">
      <c r="A1414">
        <v>1862</v>
      </c>
      <c r="B1414" t="s">
        <v>2837</v>
      </c>
      <c r="C1414" t="s">
        <v>2837</v>
      </c>
    </row>
    <row r="1415" spans="1:3" x14ac:dyDescent="0.25">
      <c r="A1415">
        <v>1863</v>
      </c>
      <c r="B1415" t="s">
        <v>2838</v>
      </c>
      <c r="C1415" t="s">
        <v>2838</v>
      </c>
    </row>
    <row r="1416" spans="1:3" x14ac:dyDescent="0.25">
      <c r="A1416">
        <v>1864</v>
      </c>
      <c r="B1416" t="s">
        <v>2839</v>
      </c>
      <c r="C1416" t="s">
        <v>2839</v>
      </c>
    </row>
    <row r="1417" spans="1:3" x14ac:dyDescent="0.25">
      <c r="A1417">
        <v>1865</v>
      </c>
      <c r="B1417" t="s">
        <v>2840</v>
      </c>
      <c r="C1417" t="s">
        <v>2840</v>
      </c>
    </row>
    <row r="1418" spans="1:3" x14ac:dyDescent="0.25">
      <c r="A1418">
        <v>1866</v>
      </c>
      <c r="B1418" t="s">
        <v>2841</v>
      </c>
      <c r="C1418" t="s">
        <v>2841</v>
      </c>
    </row>
    <row r="1419" spans="1:3" x14ac:dyDescent="0.25">
      <c r="A1419">
        <v>1867</v>
      </c>
      <c r="B1419" t="s">
        <v>2842</v>
      </c>
      <c r="C1419" t="s">
        <v>2842</v>
      </c>
    </row>
    <row r="1420" spans="1:3" x14ac:dyDescent="0.25">
      <c r="A1420">
        <v>1868</v>
      </c>
      <c r="B1420" t="s">
        <v>2843</v>
      </c>
      <c r="C1420" t="s">
        <v>2843</v>
      </c>
    </row>
    <row r="1421" spans="1:3" x14ac:dyDescent="0.25">
      <c r="A1421">
        <v>1869</v>
      </c>
      <c r="B1421" t="s">
        <v>2844</v>
      </c>
      <c r="C1421" t="s">
        <v>2844</v>
      </c>
    </row>
    <row r="1422" spans="1:3" x14ac:dyDescent="0.25">
      <c r="A1422">
        <v>1870</v>
      </c>
      <c r="B1422" t="s">
        <v>2845</v>
      </c>
      <c r="C1422" t="s">
        <v>2845</v>
      </c>
    </row>
    <row r="1423" spans="1:3" x14ac:dyDescent="0.25">
      <c r="A1423">
        <v>1871</v>
      </c>
      <c r="B1423" t="s">
        <v>2846</v>
      </c>
      <c r="C1423" t="s">
        <v>2846</v>
      </c>
    </row>
    <row r="1424" spans="1:3" x14ac:dyDescent="0.25">
      <c r="A1424">
        <v>1872</v>
      </c>
      <c r="B1424" t="s">
        <v>2847</v>
      </c>
      <c r="C1424" t="s">
        <v>2847</v>
      </c>
    </row>
    <row r="1425" spans="1:3" x14ac:dyDescent="0.25">
      <c r="A1425">
        <v>1873</v>
      </c>
      <c r="B1425" t="s">
        <v>2848</v>
      </c>
      <c r="C1425" t="s">
        <v>2848</v>
      </c>
    </row>
    <row r="1426" spans="1:3" x14ac:dyDescent="0.25">
      <c r="A1426">
        <v>1874</v>
      </c>
      <c r="B1426" t="s">
        <v>2849</v>
      </c>
      <c r="C1426" t="s">
        <v>2849</v>
      </c>
    </row>
    <row r="1427" spans="1:3" x14ac:dyDescent="0.25">
      <c r="A1427">
        <v>1875</v>
      </c>
      <c r="B1427" t="s">
        <v>2850</v>
      </c>
      <c r="C1427" t="s">
        <v>2850</v>
      </c>
    </row>
    <row r="1428" spans="1:3" x14ac:dyDescent="0.25">
      <c r="A1428">
        <v>1876</v>
      </c>
      <c r="B1428" t="s">
        <v>2851</v>
      </c>
      <c r="C1428" t="s">
        <v>2851</v>
      </c>
    </row>
    <row r="1429" spans="1:3" x14ac:dyDescent="0.25">
      <c r="A1429">
        <v>1877</v>
      </c>
      <c r="B1429" t="s">
        <v>2852</v>
      </c>
      <c r="C1429" t="s">
        <v>2852</v>
      </c>
    </row>
    <row r="1430" spans="1:3" x14ac:dyDescent="0.25">
      <c r="A1430">
        <v>1878</v>
      </c>
      <c r="B1430" t="s">
        <v>2853</v>
      </c>
      <c r="C1430" t="s">
        <v>2853</v>
      </c>
    </row>
    <row r="1431" spans="1:3" x14ac:dyDescent="0.25">
      <c r="A1431">
        <v>1879</v>
      </c>
      <c r="B1431" t="s">
        <v>2854</v>
      </c>
      <c r="C1431" t="s">
        <v>2854</v>
      </c>
    </row>
    <row r="1432" spans="1:3" x14ac:dyDescent="0.25">
      <c r="A1432">
        <v>1880</v>
      </c>
      <c r="B1432" t="s">
        <v>2855</v>
      </c>
      <c r="C1432" t="s">
        <v>2855</v>
      </c>
    </row>
    <row r="1433" spans="1:3" x14ac:dyDescent="0.25">
      <c r="A1433">
        <v>1881</v>
      </c>
      <c r="B1433" t="s">
        <v>2856</v>
      </c>
      <c r="C1433" t="s">
        <v>2856</v>
      </c>
    </row>
    <row r="1434" spans="1:3" x14ac:dyDescent="0.25">
      <c r="A1434">
        <v>1882</v>
      </c>
      <c r="B1434" t="s">
        <v>2857</v>
      </c>
      <c r="C1434" t="s">
        <v>2857</v>
      </c>
    </row>
    <row r="1435" spans="1:3" x14ac:dyDescent="0.25">
      <c r="A1435">
        <v>1883</v>
      </c>
      <c r="B1435" t="s">
        <v>2858</v>
      </c>
      <c r="C1435" t="s">
        <v>2858</v>
      </c>
    </row>
    <row r="1436" spans="1:3" x14ac:dyDescent="0.25">
      <c r="A1436">
        <v>1884</v>
      </c>
      <c r="B1436" t="s">
        <v>2859</v>
      </c>
      <c r="C1436" t="s">
        <v>2859</v>
      </c>
    </row>
    <row r="1437" spans="1:3" x14ac:dyDescent="0.25">
      <c r="A1437">
        <v>1885</v>
      </c>
      <c r="B1437" t="s">
        <v>2860</v>
      </c>
      <c r="C1437" t="s">
        <v>2860</v>
      </c>
    </row>
    <row r="1438" spans="1:3" x14ac:dyDescent="0.25">
      <c r="A1438">
        <v>1886</v>
      </c>
      <c r="B1438" t="s">
        <v>2861</v>
      </c>
      <c r="C1438" t="s">
        <v>2861</v>
      </c>
    </row>
    <row r="1439" spans="1:3" x14ac:dyDescent="0.25">
      <c r="A1439">
        <v>1887</v>
      </c>
      <c r="B1439" t="s">
        <v>2862</v>
      </c>
      <c r="C1439" t="s">
        <v>2862</v>
      </c>
    </row>
    <row r="1440" spans="1:3" x14ac:dyDescent="0.25">
      <c r="A1440">
        <v>1888</v>
      </c>
      <c r="B1440" t="s">
        <v>2863</v>
      </c>
      <c r="C1440" t="s">
        <v>2863</v>
      </c>
    </row>
    <row r="1441" spans="1:3" x14ac:dyDescent="0.25">
      <c r="A1441">
        <v>1889</v>
      </c>
      <c r="B1441" t="s">
        <v>2864</v>
      </c>
      <c r="C1441" t="s">
        <v>2864</v>
      </c>
    </row>
    <row r="1442" spans="1:3" x14ac:dyDescent="0.25">
      <c r="A1442">
        <v>1890</v>
      </c>
      <c r="B1442" t="s">
        <v>2865</v>
      </c>
      <c r="C1442" t="s">
        <v>2865</v>
      </c>
    </row>
    <row r="1443" spans="1:3" x14ac:dyDescent="0.25">
      <c r="A1443">
        <v>1891</v>
      </c>
      <c r="B1443" t="s">
        <v>2866</v>
      </c>
      <c r="C1443" t="s">
        <v>2866</v>
      </c>
    </row>
    <row r="1444" spans="1:3" x14ac:dyDescent="0.25">
      <c r="A1444">
        <v>1892</v>
      </c>
      <c r="B1444" t="s">
        <v>2867</v>
      </c>
      <c r="C1444" t="s">
        <v>2867</v>
      </c>
    </row>
    <row r="1445" spans="1:3" x14ac:dyDescent="0.25">
      <c r="A1445">
        <v>1893</v>
      </c>
      <c r="B1445" t="s">
        <v>2868</v>
      </c>
      <c r="C1445" t="s">
        <v>2868</v>
      </c>
    </row>
    <row r="1446" spans="1:3" x14ac:dyDescent="0.25">
      <c r="A1446">
        <v>1894</v>
      </c>
      <c r="B1446" t="s">
        <v>2869</v>
      </c>
      <c r="C1446" t="s">
        <v>2869</v>
      </c>
    </row>
    <row r="1447" spans="1:3" x14ac:dyDescent="0.25">
      <c r="A1447">
        <v>1895</v>
      </c>
      <c r="B1447" t="s">
        <v>2870</v>
      </c>
      <c r="C1447" t="s">
        <v>2870</v>
      </c>
    </row>
    <row r="1448" spans="1:3" x14ac:dyDescent="0.25">
      <c r="A1448">
        <v>1896</v>
      </c>
      <c r="B1448" t="s">
        <v>2871</v>
      </c>
      <c r="C1448" t="s">
        <v>2871</v>
      </c>
    </row>
    <row r="1449" spans="1:3" x14ac:dyDescent="0.25">
      <c r="A1449">
        <v>1897</v>
      </c>
      <c r="B1449" t="s">
        <v>2872</v>
      </c>
      <c r="C1449" t="s">
        <v>2872</v>
      </c>
    </row>
    <row r="1450" spans="1:3" x14ac:dyDescent="0.25">
      <c r="A1450">
        <v>1898</v>
      </c>
      <c r="B1450" t="s">
        <v>2873</v>
      </c>
      <c r="C1450" t="s">
        <v>2873</v>
      </c>
    </row>
    <row r="1451" spans="1:3" x14ac:dyDescent="0.25">
      <c r="A1451">
        <v>1899</v>
      </c>
      <c r="B1451" t="s">
        <v>2874</v>
      </c>
      <c r="C1451" t="s">
        <v>2874</v>
      </c>
    </row>
    <row r="1452" spans="1:3" x14ac:dyDescent="0.25">
      <c r="A1452">
        <v>1900</v>
      </c>
      <c r="B1452" t="s">
        <v>2875</v>
      </c>
      <c r="C1452" t="s">
        <v>2875</v>
      </c>
    </row>
    <row r="1453" spans="1:3" x14ac:dyDescent="0.25">
      <c r="A1453">
        <v>1901</v>
      </c>
      <c r="B1453" t="s">
        <v>2876</v>
      </c>
      <c r="C1453" t="s">
        <v>2876</v>
      </c>
    </row>
    <row r="1454" spans="1:3" x14ac:dyDescent="0.25">
      <c r="A1454">
        <v>1902</v>
      </c>
      <c r="B1454" t="s">
        <v>2877</v>
      </c>
      <c r="C1454" t="s">
        <v>2877</v>
      </c>
    </row>
    <row r="1455" spans="1:3" x14ac:dyDescent="0.25">
      <c r="A1455">
        <v>1903</v>
      </c>
      <c r="B1455" t="s">
        <v>2878</v>
      </c>
      <c r="C1455" t="s">
        <v>2878</v>
      </c>
    </row>
    <row r="1456" spans="1:3" x14ac:dyDescent="0.25">
      <c r="A1456">
        <v>1904</v>
      </c>
      <c r="B1456" t="s">
        <v>2879</v>
      </c>
      <c r="C1456" t="s">
        <v>2879</v>
      </c>
    </row>
    <row r="1457" spans="1:3" x14ac:dyDescent="0.25">
      <c r="A1457">
        <v>1905</v>
      </c>
      <c r="B1457" t="s">
        <v>2880</v>
      </c>
      <c r="C1457" t="s">
        <v>2880</v>
      </c>
    </row>
    <row r="1458" spans="1:3" x14ac:dyDescent="0.25">
      <c r="A1458">
        <v>1906</v>
      </c>
      <c r="B1458" t="s">
        <v>2881</v>
      </c>
      <c r="C1458" t="s">
        <v>2881</v>
      </c>
    </row>
    <row r="1459" spans="1:3" x14ac:dyDescent="0.25">
      <c r="A1459">
        <v>1907</v>
      </c>
      <c r="B1459" t="s">
        <v>2882</v>
      </c>
      <c r="C1459" t="s">
        <v>2882</v>
      </c>
    </row>
    <row r="1460" spans="1:3" x14ac:dyDescent="0.25">
      <c r="A1460">
        <v>1908</v>
      </c>
      <c r="B1460" t="s">
        <v>2883</v>
      </c>
      <c r="C1460" t="s">
        <v>2883</v>
      </c>
    </row>
    <row r="1461" spans="1:3" x14ac:dyDescent="0.25">
      <c r="A1461">
        <v>1909</v>
      </c>
      <c r="B1461" t="s">
        <v>2884</v>
      </c>
      <c r="C1461" t="s">
        <v>2884</v>
      </c>
    </row>
    <row r="1462" spans="1:3" x14ac:dyDescent="0.25">
      <c r="A1462">
        <v>1910</v>
      </c>
      <c r="B1462" t="s">
        <v>2885</v>
      </c>
      <c r="C1462" t="s">
        <v>2885</v>
      </c>
    </row>
    <row r="1463" spans="1:3" x14ac:dyDescent="0.25">
      <c r="A1463">
        <v>1911</v>
      </c>
      <c r="B1463" t="s">
        <v>2886</v>
      </c>
      <c r="C1463" t="s">
        <v>2886</v>
      </c>
    </row>
    <row r="1464" spans="1:3" x14ac:dyDescent="0.25">
      <c r="A1464">
        <v>1912</v>
      </c>
      <c r="B1464" t="s">
        <v>2887</v>
      </c>
      <c r="C1464" t="s">
        <v>2887</v>
      </c>
    </row>
    <row r="1465" spans="1:3" x14ac:dyDescent="0.25">
      <c r="A1465">
        <v>1913</v>
      </c>
      <c r="B1465" t="s">
        <v>2888</v>
      </c>
      <c r="C1465" t="s">
        <v>2888</v>
      </c>
    </row>
    <row r="1466" spans="1:3" x14ac:dyDescent="0.25">
      <c r="A1466">
        <v>1914</v>
      </c>
      <c r="B1466" t="s">
        <v>2889</v>
      </c>
      <c r="C1466" t="s">
        <v>2889</v>
      </c>
    </row>
    <row r="1467" spans="1:3" x14ac:dyDescent="0.25">
      <c r="A1467">
        <v>1915</v>
      </c>
      <c r="B1467" t="s">
        <v>2890</v>
      </c>
      <c r="C1467" t="s">
        <v>2890</v>
      </c>
    </row>
    <row r="1468" spans="1:3" x14ac:dyDescent="0.25">
      <c r="A1468">
        <v>1916</v>
      </c>
      <c r="B1468" t="s">
        <v>2891</v>
      </c>
      <c r="C1468" t="s">
        <v>2891</v>
      </c>
    </row>
    <row r="1469" spans="1:3" x14ac:dyDescent="0.25">
      <c r="A1469">
        <v>1917</v>
      </c>
      <c r="B1469" t="s">
        <v>2892</v>
      </c>
      <c r="C1469" t="s">
        <v>2892</v>
      </c>
    </row>
    <row r="1470" spans="1:3" x14ac:dyDescent="0.25">
      <c r="A1470">
        <v>1918</v>
      </c>
      <c r="B1470" t="s">
        <v>2893</v>
      </c>
      <c r="C1470" t="s">
        <v>2893</v>
      </c>
    </row>
    <row r="1471" spans="1:3" x14ac:dyDescent="0.25">
      <c r="A1471">
        <v>1919</v>
      </c>
      <c r="B1471" t="s">
        <v>2894</v>
      </c>
      <c r="C1471" t="s">
        <v>2894</v>
      </c>
    </row>
    <row r="1472" spans="1:3" x14ac:dyDescent="0.25">
      <c r="A1472">
        <v>1920</v>
      </c>
      <c r="B1472" t="s">
        <v>2895</v>
      </c>
      <c r="C1472" t="s">
        <v>2895</v>
      </c>
    </row>
    <row r="1473" spans="1:3" x14ac:dyDescent="0.25">
      <c r="A1473">
        <v>1921</v>
      </c>
      <c r="B1473" t="s">
        <v>2896</v>
      </c>
      <c r="C1473" t="s">
        <v>2896</v>
      </c>
    </row>
    <row r="1474" spans="1:3" x14ac:dyDescent="0.25">
      <c r="A1474">
        <v>1922</v>
      </c>
      <c r="B1474" t="s">
        <v>2897</v>
      </c>
      <c r="C1474" t="s">
        <v>2897</v>
      </c>
    </row>
    <row r="1475" spans="1:3" x14ac:dyDescent="0.25">
      <c r="A1475">
        <v>1923</v>
      </c>
      <c r="B1475" t="s">
        <v>2898</v>
      </c>
      <c r="C1475" t="s">
        <v>2898</v>
      </c>
    </row>
    <row r="1476" spans="1:3" x14ac:dyDescent="0.25">
      <c r="A1476">
        <v>1924</v>
      </c>
      <c r="B1476" t="s">
        <v>2899</v>
      </c>
      <c r="C1476" t="s">
        <v>2899</v>
      </c>
    </row>
    <row r="1477" spans="1:3" x14ac:dyDescent="0.25">
      <c r="A1477">
        <v>1925</v>
      </c>
      <c r="B1477" t="s">
        <v>2900</v>
      </c>
      <c r="C1477" t="s">
        <v>2900</v>
      </c>
    </row>
    <row r="1478" spans="1:3" x14ac:dyDescent="0.25">
      <c r="A1478">
        <v>1926</v>
      </c>
      <c r="B1478" t="s">
        <v>2901</v>
      </c>
      <c r="C1478" t="s">
        <v>2901</v>
      </c>
    </row>
    <row r="1479" spans="1:3" x14ac:dyDescent="0.25">
      <c r="A1479">
        <v>1927</v>
      </c>
      <c r="B1479" t="s">
        <v>2902</v>
      </c>
      <c r="C1479" t="s">
        <v>2902</v>
      </c>
    </row>
    <row r="1480" spans="1:3" x14ac:dyDescent="0.25">
      <c r="A1480">
        <v>1928</v>
      </c>
      <c r="B1480" t="s">
        <v>2903</v>
      </c>
      <c r="C1480" t="s">
        <v>2903</v>
      </c>
    </row>
    <row r="1481" spans="1:3" x14ac:dyDescent="0.25">
      <c r="A1481">
        <v>1929</v>
      </c>
      <c r="B1481" t="s">
        <v>2904</v>
      </c>
      <c r="C1481" t="s">
        <v>2904</v>
      </c>
    </row>
    <row r="1482" spans="1:3" x14ac:dyDescent="0.25">
      <c r="A1482">
        <v>1930</v>
      </c>
      <c r="B1482" t="s">
        <v>2905</v>
      </c>
      <c r="C1482" t="s">
        <v>2905</v>
      </c>
    </row>
    <row r="1483" spans="1:3" x14ac:dyDescent="0.25">
      <c r="A1483">
        <v>1931</v>
      </c>
      <c r="B1483" t="s">
        <v>2906</v>
      </c>
      <c r="C1483" t="s">
        <v>2906</v>
      </c>
    </row>
    <row r="1484" spans="1:3" x14ac:dyDescent="0.25">
      <c r="A1484">
        <v>1932</v>
      </c>
      <c r="B1484" t="s">
        <v>2907</v>
      </c>
      <c r="C1484" t="s">
        <v>2907</v>
      </c>
    </row>
    <row r="1485" spans="1:3" x14ac:dyDescent="0.25">
      <c r="A1485">
        <v>1933</v>
      </c>
      <c r="B1485" t="s">
        <v>2908</v>
      </c>
      <c r="C1485" t="s">
        <v>2908</v>
      </c>
    </row>
    <row r="1486" spans="1:3" x14ac:dyDescent="0.25">
      <c r="A1486">
        <v>1934</v>
      </c>
      <c r="B1486" t="s">
        <v>2909</v>
      </c>
      <c r="C1486" t="s">
        <v>2909</v>
      </c>
    </row>
    <row r="1487" spans="1:3" x14ac:dyDescent="0.25">
      <c r="A1487">
        <v>1935</v>
      </c>
      <c r="B1487" t="s">
        <v>2910</v>
      </c>
      <c r="C1487" t="s">
        <v>2910</v>
      </c>
    </row>
    <row r="1488" spans="1:3" x14ac:dyDescent="0.25">
      <c r="A1488">
        <v>1936</v>
      </c>
      <c r="B1488" t="s">
        <v>2911</v>
      </c>
      <c r="C1488" t="s">
        <v>2911</v>
      </c>
    </row>
    <row r="1489" spans="1:3" x14ac:dyDescent="0.25">
      <c r="A1489">
        <v>1937</v>
      </c>
      <c r="B1489" t="s">
        <v>2912</v>
      </c>
      <c r="C1489" t="s">
        <v>2912</v>
      </c>
    </row>
    <row r="1490" spans="1:3" x14ac:dyDescent="0.25">
      <c r="A1490">
        <v>1938</v>
      </c>
      <c r="B1490" t="s">
        <v>2913</v>
      </c>
      <c r="C1490" t="s">
        <v>2913</v>
      </c>
    </row>
    <row r="1491" spans="1:3" x14ac:dyDescent="0.25">
      <c r="A1491">
        <v>1939</v>
      </c>
      <c r="B1491" t="s">
        <v>2914</v>
      </c>
      <c r="C1491" t="s">
        <v>2914</v>
      </c>
    </row>
    <row r="1492" spans="1:3" x14ac:dyDescent="0.25">
      <c r="A1492">
        <v>1940</v>
      </c>
      <c r="B1492" t="s">
        <v>2915</v>
      </c>
      <c r="C1492" t="s">
        <v>2915</v>
      </c>
    </row>
    <row r="1493" spans="1:3" x14ac:dyDescent="0.25">
      <c r="A1493">
        <v>1941</v>
      </c>
      <c r="B1493" t="s">
        <v>2916</v>
      </c>
      <c r="C1493" t="s">
        <v>2916</v>
      </c>
    </row>
    <row r="1494" spans="1:3" x14ac:dyDescent="0.25">
      <c r="A1494">
        <v>1942</v>
      </c>
      <c r="B1494" t="s">
        <v>2917</v>
      </c>
      <c r="C1494" t="s">
        <v>2917</v>
      </c>
    </row>
    <row r="1495" spans="1:3" x14ac:dyDescent="0.25">
      <c r="A1495">
        <v>1943</v>
      </c>
      <c r="B1495" t="s">
        <v>153</v>
      </c>
      <c r="C1495" t="s">
        <v>153</v>
      </c>
    </row>
    <row r="1496" spans="1:3" x14ac:dyDescent="0.25">
      <c r="A1496">
        <v>1944</v>
      </c>
      <c r="B1496" t="s">
        <v>2918</v>
      </c>
      <c r="C1496" t="s">
        <v>2918</v>
      </c>
    </row>
    <row r="1497" spans="1:3" x14ac:dyDescent="0.25">
      <c r="A1497">
        <v>1945</v>
      </c>
      <c r="B1497" t="s">
        <v>2919</v>
      </c>
      <c r="C1497" t="s">
        <v>2919</v>
      </c>
    </row>
    <row r="1498" spans="1:3" x14ac:dyDescent="0.25">
      <c r="A1498">
        <v>1946</v>
      </c>
      <c r="B1498" t="s">
        <v>2920</v>
      </c>
      <c r="C1498" t="s">
        <v>2920</v>
      </c>
    </row>
    <row r="1499" spans="1:3" x14ac:dyDescent="0.25">
      <c r="A1499">
        <v>1947</v>
      </c>
      <c r="B1499" t="s">
        <v>2921</v>
      </c>
      <c r="C1499" t="s">
        <v>2921</v>
      </c>
    </row>
    <row r="1500" spans="1:3" x14ac:dyDescent="0.25">
      <c r="A1500">
        <v>1948</v>
      </c>
      <c r="B1500" t="s">
        <v>2922</v>
      </c>
      <c r="C1500" t="s">
        <v>2922</v>
      </c>
    </row>
    <row r="1501" spans="1:3" x14ac:dyDescent="0.25">
      <c r="A1501">
        <v>1949</v>
      </c>
      <c r="B1501" t="s">
        <v>2923</v>
      </c>
      <c r="C1501" t="s">
        <v>2923</v>
      </c>
    </row>
    <row r="1502" spans="1:3" x14ac:dyDescent="0.25">
      <c r="A1502">
        <v>1950</v>
      </c>
      <c r="B1502" t="s">
        <v>2924</v>
      </c>
      <c r="C1502" t="s">
        <v>2924</v>
      </c>
    </row>
    <row r="1503" spans="1:3" x14ac:dyDescent="0.25">
      <c r="A1503">
        <v>1951</v>
      </c>
      <c r="B1503" t="s">
        <v>2925</v>
      </c>
      <c r="C1503" t="s">
        <v>2925</v>
      </c>
    </row>
    <row r="1504" spans="1:3" x14ac:dyDescent="0.25">
      <c r="A1504">
        <v>1952</v>
      </c>
      <c r="B1504" t="s">
        <v>2926</v>
      </c>
      <c r="C1504" t="s">
        <v>2926</v>
      </c>
    </row>
    <row r="1505" spans="1:3" x14ac:dyDescent="0.25">
      <c r="A1505">
        <v>1953</v>
      </c>
      <c r="B1505" t="s">
        <v>2927</v>
      </c>
      <c r="C1505" t="s">
        <v>2927</v>
      </c>
    </row>
    <row r="1506" spans="1:3" x14ac:dyDescent="0.25">
      <c r="A1506">
        <v>1954</v>
      </c>
      <c r="B1506" t="s">
        <v>2928</v>
      </c>
      <c r="C1506" t="s">
        <v>2928</v>
      </c>
    </row>
    <row r="1507" spans="1:3" x14ac:dyDescent="0.25">
      <c r="A1507">
        <v>1955</v>
      </c>
      <c r="B1507" t="s">
        <v>2929</v>
      </c>
      <c r="C1507" t="s">
        <v>2929</v>
      </c>
    </row>
    <row r="1508" spans="1:3" x14ac:dyDescent="0.25">
      <c r="A1508">
        <v>1956</v>
      </c>
      <c r="B1508" t="s">
        <v>2930</v>
      </c>
      <c r="C1508" t="s">
        <v>2930</v>
      </c>
    </row>
    <row r="1509" spans="1:3" x14ac:dyDescent="0.25">
      <c r="A1509">
        <v>1957</v>
      </c>
      <c r="B1509" t="s">
        <v>2931</v>
      </c>
      <c r="C1509" t="s">
        <v>2931</v>
      </c>
    </row>
    <row r="1510" spans="1:3" x14ac:dyDescent="0.25">
      <c r="A1510">
        <v>1958</v>
      </c>
      <c r="B1510" t="s">
        <v>2932</v>
      </c>
      <c r="C1510" t="s">
        <v>2932</v>
      </c>
    </row>
    <row r="1511" spans="1:3" x14ac:dyDescent="0.25">
      <c r="A1511">
        <v>1959</v>
      </c>
      <c r="B1511" t="s">
        <v>2933</v>
      </c>
      <c r="C1511" t="s">
        <v>2933</v>
      </c>
    </row>
    <row r="1512" spans="1:3" x14ac:dyDescent="0.25">
      <c r="A1512">
        <v>1960</v>
      </c>
      <c r="B1512" t="s">
        <v>2934</v>
      </c>
      <c r="C1512" t="s">
        <v>2934</v>
      </c>
    </row>
    <row r="1513" spans="1:3" x14ac:dyDescent="0.25">
      <c r="A1513">
        <v>1961</v>
      </c>
      <c r="B1513" t="s">
        <v>2935</v>
      </c>
      <c r="C1513" t="s">
        <v>2935</v>
      </c>
    </row>
    <row r="1514" spans="1:3" x14ac:dyDescent="0.25">
      <c r="A1514">
        <v>1962</v>
      </c>
      <c r="B1514" t="s">
        <v>2936</v>
      </c>
      <c r="C1514" t="s">
        <v>2936</v>
      </c>
    </row>
    <row r="1515" spans="1:3" x14ac:dyDescent="0.25">
      <c r="A1515">
        <v>1963</v>
      </c>
      <c r="B1515" t="s">
        <v>2937</v>
      </c>
      <c r="C1515" t="s">
        <v>2937</v>
      </c>
    </row>
    <row r="1516" spans="1:3" x14ac:dyDescent="0.25">
      <c r="A1516">
        <v>1964</v>
      </c>
      <c r="B1516" t="s">
        <v>2938</v>
      </c>
      <c r="C1516" t="s">
        <v>2938</v>
      </c>
    </row>
    <row r="1517" spans="1:3" x14ac:dyDescent="0.25">
      <c r="A1517">
        <v>1965</v>
      </c>
      <c r="B1517" t="s">
        <v>2939</v>
      </c>
      <c r="C1517" t="s">
        <v>2939</v>
      </c>
    </row>
    <row r="1518" spans="1:3" x14ac:dyDescent="0.25">
      <c r="A1518">
        <v>1966</v>
      </c>
      <c r="B1518" t="s">
        <v>2940</v>
      </c>
      <c r="C1518" t="s">
        <v>2940</v>
      </c>
    </row>
    <row r="1519" spans="1:3" x14ac:dyDescent="0.25">
      <c r="A1519">
        <v>1967</v>
      </c>
      <c r="B1519" t="s">
        <v>2941</v>
      </c>
      <c r="C1519" t="s">
        <v>2941</v>
      </c>
    </row>
    <row r="1520" spans="1:3" x14ac:dyDescent="0.25">
      <c r="A1520">
        <v>1968</v>
      </c>
      <c r="B1520" t="s">
        <v>2942</v>
      </c>
      <c r="C1520" t="s">
        <v>2942</v>
      </c>
    </row>
    <row r="1521" spans="1:3" x14ac:dyDescent="0.25">
      <c r="A1521">
        <v>1969</v>
      </c>
      <c r="B1521" t="s">
        <v>2943</v>
      </c>
      <c r="C1521" t="s">
        <v>2943</v>
      </c>
    </row>
    <row r="1522" spans="1:3" x14ac:dyDescent="0.25">
      <c r="A1522">
        <v>1970</v>
      </c>
      <c r="B1522" t="s">
        <v>2944</v>
      </c>
      <c r="C1522" t="s">
        <v>2944</v>
      </c>
    </row>
    <row r="1523" spans="1:3" x14ac:dyDescent="0.25">
      <c r="A1523">
        <v>1971</v>
      </c>
      <c r="B1523" t="s">
        <v>2945</v>
      </c>
      <c r="C1523" t="s">
        <v>2945</v>
      </c>
    </row>
    <row r="1524" spans="1:3" x14ac:dyDescent="0.25">
      <c r="A1524">
        <v>1972</v>
      </c>
      <c r="B1524" t="s">
        <v>2946</v>
      </c>
      <c r="C1524" t="s">
        <v>2946</v>
      </c>
    </row>
    <row r="1525" spans="1:3" x14ac:dyDescent="0.25">
      <c r="A1525">
        <v>1973</v>
      </c>
      <c r="B1525" t="s">
        <v>2947</v>
      </c>
      <c r="C1525" t="s">
        <v>2947</v>
      </c>
    </row>
    <row r="1526" spans="1:3" x14ac:dyDescent="0.25">
      <c r="A1526">
        <v>1974</v>
      </c>
      <c r="B1526" t="s">
        <v>2948</v>
      </c>
      <c r="C1526" t="s">
        <v>2948</v>
      </c>
    </row>
    <row r="1527" spans="1:3" x14ac:dyDescent="0.25">
      <c r="A1527">
        <v>1975</v>
      </c>
      <c r="B1527" t="s">
        <v>2949</v>
      </c>
      <c r="C1527" t="s">
        <v>2949</v>
      </c>
    </row>
    <row r="1528" spans="1:3" x14ac:dyDescent="0.25">
      <c r="A1528">
        <v>1976</v>
      </c>
      <c r="B1528" t="s">
        <v>2950</v>
      </c>
      <c r="C1528" t="s">
        <v>2950</v>
      </c>
    </row>
    <row r="1529" spans="1:3" x14ac:dyDescent="0.25">
      <c r="A1529">
        <v>1977</v>
      </c>
      <c r="B1529" t="s">
        <v>2951</v>
      </c>
      <c r="C1529" t="s">
        <v>2951</v>
      </c>
    </row>
    <row r="1530" spans="1:3" x14ac:dyDescent="0.25">
      <c r="A1530">
        <v>1978</v>
      </c>
      <c r="B1530" t="s">
        <v>2952</v>
      </c>
      <c r="C1530" t="s">
        <v>2952</v>
      </c>
    </row>
    <row r="1531" spans="1:3" x14ac:dyDescent="0.25">
      <c r="A1531">
        <v>1979</v>
      </c>
      <c r="B1531" t="s">
        <v>2953</v>
      </c>
      <c r="C1531" t="s">
        <v>2953</v>
      </c>
    </row>
    <row r="1532" spans="1:3" x14ac:dyDescent="0.25">
      <c r="A1532">
        <v>1980</v>
      </c>
      <c r="B1532" t="s">
        <v>2954</v>
      </c>
      <c r="C1532" t="s">
        <v>2954</v>
      </c>
    </row>
    <row r="1533" spans="1:3" x14ac:dyDescent="0.25">
      <c r="A1533">
        <v>1981</v>
      </c>
      <c r="B1533" t="s">
        <v>2955</v>
      </c>
      <c r="C1533" t="s">
        <v>2955</v>
      </c>
    </row>
    <row r="1534" spans="1:3" x14ac:dyDescent="0.25">
      <c r="A1534">
        <v>1982</v>
      </c>
      <c r="B1534" t="s">
        <v>2956</v>
      </c>
      <c r="C1534" t="s">
        <v>2956</v>
      </c>
    </row>
    <row r="1535" spans="1:3" x14ac:dyDescent="0.25">
      <c r="A1535">
        <v>1983</v>
      </c>
      <c r="B1535" t="s">
        <v>2957</v>
      </c>
      <c r="C1535" t="s">
        <v>2957</v>
      </c>
    </row>
    <row r="1536" spans="1:3" x14ac:dyDescent="0.25">
      <c r="A1536">
        <v>1984</v>
      </c>
      <c r="B1536" t="s">
        <v>2958</v>
      </c>
      <c r="C1536" t="s">
        <v>2958</v>
      </c>
    </row>
    <row r="1537" spans="1:3" x14ac:dyDescent="0.25">
      <c r="A1537">
        <v>1985</v>
      </c>
      <c r="B1537" t="s">
        <v>2959</v>
      </c>
      <c r="C1537" t="s">
        <v>2959</v>
      </c>
    </row>
    <row r="1538" spans="1:3" x14ac:dyDescent="0.25">
      <c r="A1538">
        <v>1986</v>
      </c>
      <c r="B1538" t="s">
        <v>2960</v>
      </c>
      <c r="C1538" t="s">
        <v>2960</v>
      </c>
    </row>
    <row r="1539" spans="1:3" x14ac:dyDescent="0.25">
      <c r="A1539">
        <v>1987</v>
      </c>
      <c r="B1539" t="s">
        <v>2961</v>
      </c>
      <c r="C1539" t="s">
        <v>2961</v>
      </c>
    </row>
    <row r="1540" spans="1:3" x14ac:dyDescent="0.25">
      <c r="A1540">
        <v>1988</v>
      </c>
      <c r="B1540" t="s">
        <v>2962</v>
      </c>
      <c r="C1540" t="s">
        <v>2962</v>
      </c>
    </row>
    <row r="1541" spans="1:3" x14ac:dyDescent="0.25">
      <c r="A1541">
        <v>1989</v>
      </c>
      <c r="B1541" t="s">
        <v>2963</v>
      </c>
      <c r="C1541" t="s">
        <v>2963</v>
      </c>
    </row>
    <row r="1542" spans="1:3" x14ac:dyDescent="0.25">
      <c r="A1542">
        <v>1990</v>
      </c>
      <c r="B1542" t="s">
        <v>2964</v>
      </c>
      <c r="C1542" t="s">
        <v>2964</v>
      </c>
    </row>
    <row r="1543" spans="1:3" x14ac:dyDescent="0.25">
      <c r="A1543">
        <v>1991</v>
      </c>
      <c r="B1543" t="s">
        <v>2965</v>
      </c>
      <c r="C1543" t="s">
        <v>2965</v>
      </c>
    </row>
    <row r="1544" spans="1:3" x14ac:dyDescent="0.25">
      <c r="A1544">
        <v>1992</v>
      </c>
      <c r="B1544" t="s">
        <v>2966</v>
      </c>
      <c r="C1544" t="s">
        <v>2966</v>
      </c>
    </row>
    <row r="1545" spans="1:3" x14ac:dyDescent="0.25">
      <c r="A1545">
        <v>1993</v>
      </c>
      <c r="B1545" t="s">
        <v>2967</v>
      </c>
      <c r="C1545" t="s">
        <v>2967</v>
      </c>
    </row>
    <row r="1546" spans="1:3" x14ac:dyDescent="0.25">
      <c r="A1546">
        <v>1994</v>
      </c>
      <c r="B1546" t="s">
        <v>2968</v>
      </c>
      <c r="C1546" t="s">
        <v>2968</v>
      </c>
    </row>
    <row r="1547" spans="1:3" x14ac:dyDescent="0.25">
      <c r="A1547">
        <v>1995</v>
      </c>
      <c r="B1547" t="s">
        <v>2969</v>
      </c>
      <c r="C1547" t="s">
        <v>2969</v>
      </c>
    </row>
    <row r="1548" spans="1:3" x14ac:dyDescent="0.25">
      <c r="A1548">
        <v>1996</v>
      </c>
      <c r="B1548" t="s">
        <v>2970</v>
      </c>
      <c r="C1548" t="s">
        <v>2970</v>
      </c>
    </row>
    <row r="1549" spans="1:3" x14ac:dyDescent="0.25">
      <c r="A1549">
        <v>1997</v>
      </c>
      <c r="B1549" t="s">
        <v>2971</v>
      </c>
      <c r="C1549" t="s">
        <v>2971</v>
      </c>
    </row>
    <row r="1550" spans="1:3" x14ac:dyDescent="0.25">
      <c r="A1550">
        <v>1998</v>
      </c>
      <c r="B1550" t="s">
        <v>2972</v>
      </c>
      <c r="C1550" t="s">
        <v>2972</v>
      </c>
    </row>
    <row r="1551" spans="1:3" x14ac:dyDescent="0.25">
      <c r="A1551">
        <v>1999</v>
      </c>
      <c r="B1551" t="s">
        <v>2973</v>
      </c>
      <c r="C1551" t="s">
        <v>2973</v>
      </c>
    </row>
    <row r="1552" spans="1:3" x14ac:dyDescent="0.25">
      <c r="A1552">
        <v>2000</v>
      </c>
      <c r="B1552" t="s">
        <v>2974</v>
      </c>
      <c r="C1552" t="s">
        <v>2974</v>
      </c>
    </row>
    <row r="1553" spans="1:3" x14ac:dyDescent="0.25">
      <c r="A1553">
        <v>2001</v>
      </c>
      <c r="B1553" t="s">
        <v>2975</v>
      </c>
      <c r="C1553" t="s">
        <v>2975</v>
      </c>
    </row>
    <row r="1554" spans="1:3" x14ac:dyDescent="0.25">
      <c r="A1554">
        <v>2002</v>
      </c>
      <c r="B1554" t="s">
        <v>2976</v>
      </c>
      <c r="C1554" t="s">
        <v>2976</v>
      </c>
    </row>
    <row r="1555" spans="1:3" x14ac:dyDescent="0.25">
      <c r="A1555">
        <v>2003</v>
      </c>
      <c r="B1555" t="s">
        <v>2977</v>
      </c>
      <c r="C1555" t="s">
        <v>2977</v>
      </c>
    </row>
    <row r="1556" spans="1:3" x14ac:dyDescent="0.25">
      <c r="A1556">
        <v>2004</v>
      </c>
      <c r="B1556" t="s">
        <v>2978</v>
      </c>
      <c r="C1556" t="s">
        <v>2978</v>
      </c>
    </row>
    <row r="1557" spans="1:3" x14ac:dyDescent="0.25">
      <c r="A1557">
        <v>2005</v>
      </c>
      <c r="B1557" t="s">
        <v>2979</v>
      </c>
      <c r="C1557" t="s">
        <v>2979</v>
      </c>
    </row>
    <row r="1558" spans="1:3" x14ac:dyDescent="0.25">
      <c r="A1558">
        <v>2006</v>
      </c>
      <c r="B1558" t="s">
        <v>2980</v>
      </c>
      <c r="C1558" t="s">
        <v>2980</v>
      </c>
    </row>
    <row r="1559" spans="1:3" x14ac:dyDescent="0.25">
      <c r="A1559">
        <v>2007</v>
      </c>
      <c r="B1559" t="s">
        <v>2981</v>
      </c>
      <c r="C1559" t="s">
        <v>2981</v>
      </c>
    </row>
    <row r="1560" spans="1:3" x14ac:dyDescent="0.25">
      <c r="A1560">
        <v>2008</v>
      </c>
      <c r="B1560" t="s">
        <v>2982</v>
      </c>
      <c r="C1560" t="s">
        <v>2982</v>
      </c>
    </row>
    <row r="1561" spans="1:3" x14ac:dyDescent="0.25">
      <c r="A1561">
        <v>2009</v>
      </c>
      <c r="B1561" t="s">
        <v>2983</v>
      </c>
      <c r="C1561" t="s">
        <v>2983</v>
      </c>
    </row>
    <row r="1562" spans="1:3" x14ac:dyDescent="0.25">
      <c r="A1562">
        <v>2010</v>
      </c>
      <c r="B1562" t="s">
        <v>2984</v>
      </c>
      <c r="C1562" t="s">
        <v>2984</v>
      </c>
    </row>
    <row r="1563" spans="1:3" x14ac:dyDescent="0.25">
      <c r="A1563">
        <v>2011</v>
      </c>
      <c r="B1563" t="s">
        <v>1647</v>
      </c>
      <c r="C1563">
        <v>433032</v>
      </c>
    </row>
    <row r="1564" spans="1:3" x14ac:dyDescent="0.25">
      <c r="A1564">
        <v>2012</v>
      </c>
      <c r="B1564" t="s">
        <v>2985</v>
      </c>
      <c r="C1564" t="s">
        <v>2985</v>
      </c>
    </row>
    <row r="1565" spans="1:3" x14ac:dyDescent="0.25">
      <c r="A1565">
        <v>2013</v>
      </c>
      <c r="B1565" t="s">
        <v>2986</v>
      </c>
      <c r="C1565" t="s">
        <v>2986</v>
      </c>
    </row>
    <row r="1566" spans="1:3" x14ac:dyDescent="0.25">
      <c r="A1566">
        <v>2014</v>
      </c>
      <c r="B1566" t="s">
        <v>2987</v>
      </c>
      <c r="C1566" t="s">
        <v>2987</v>
      </c>
    </row>
    <row r="1567" spans="1:3" x14ac:dyDescent="0.25">
      <c r="A1567">
        <v>2015</v>
      </c>
      <c r="B1567" t="s">
        <v>2988</v>
      </c>
      <c r="C1567" t="s">
        <v>2988</v>
      </c>
    </row>
    <row r="1568" spans="1:3" x14ac:dyDescent="0.25">
      <c r="A1568">
        <v>2016</v>
      </c>
      <c r="B1568" t="s">
        <v>2989</v>
      </c>
      <c r="C1568" t="s">
        <v>2989</v>
      </c>
    </row>
    <row r="1569" spans="1:3" x14ac:dyDescent="0.25">
      <c r="A1569">
        <v>2017</v>
      </c>
      <c r="B1569" t="s">
        <v>2990</v>
      </c>
      <c r="C1569" t="s">
        <v>2990</v>
      </c>
    </row>
    <row r="1570" spans="1:3" x14ac:dyDescent="0.25">
      <c r="A1570">
        <v>2018</v>
      </c>
      <c r="B1570" t="s">
        <v>2991</v>
      </c>
      <c r="C1570" t="s">
        <v>2991</v>
      </c>
    </row>
    <row r="1571" spans="1:3" x14ac:dyDescent="0.25">
      <c r="A1571">
        <v>2019</v>
      </c>
      <c r="B1571" t="s">
        <v>2992</v>
      </c>
      <c r="C1571" t="s">
        <v>2992</v>
      </c>
    </row>
    <row r="1572" spans="1:3" x14ac:dyDescent="0.25">
      <c r="A1572">
        <v>2020</v>
      </c>
      <c r="B1572" t="s">
        <v>2993</v>
      </c>
      <c r="C1572" t="s">
        <v>2993</v>
      </c>
    </row>
    <row r="1573" spans="1:3" x14ac:dyDescent="0.25">
      <c r="A1573">
        <v>2021</v>
      </c>
      <c r="B1573" t="s">
        <v>2994</v>
      </c>
      <c r="C1573" t="s">
        <v>2994</v>
      </c>
    </row>
    <row r="1574" spans="1:3" x14ac:dyDescent="0.25">
      <c r="A1574">
        <v>2022</v>
      </c>
      <c r="B1574" t="s">
        <v>2995</v>
      </c>
      <c r="C1574" t="s">
        <v>2995</v>
      </c>
    </row>
    <row r="1575" spans="1:3" x14ac:dyDescent="0.25">
      <c r="A1575">
        <v>2023</v>
      </c>
      <c r="B1575" t="s">
        <v>2996</v>
      </c>
      <c r="C1575" t="s">
        <v>2996</v>
      </c>
    </row>
    <row r="1576" spans="1:3" x14ac:dyDescent="0.25">
      <c r="A1576">
        <v>2024</v>
      </c>
      <c r="B1576" t="s">
        <v>2997</v>
      </c>
      <c r="C1576" t="s">
        <v>2997</v>
      </c>
    </row>
    <row r="1577" spans="1:3" x14ac:dyDescent="0.25">
      <c r="A1577">
        <v>2025</v>
      </c>
      <c r="B1577" t="s">
        <v>2998</v>
      </c>
      <c r="C1577" t="s">
        <v>2998</v>
      </c>
    </row>
    <row r="1578" spans="1:3" x14ac:dyDescent="0.25">
      <c r="A1578">
        <v>2026</v>
      </c>
      <c r="B1578" t="s">
        <v>2999</v>
      </c>
      <c r="C1578" t="s">
        <v>2999</v>
      </c>
    </row>
    <row r="1579" spans="1:3" x14ac:dyDescent="0.25">
      <c r="A1579">
        <v>2027</v>
      </c>
      <c r="B1579" t="s">
        <v>3000</v>
      </c>
      <c r="C1579" t="s">
        <v>3000</v>
      </c>
    </row>
    <row r="1580" spans="1:3" x14ac:dyDescent="0.25">
      <c r="A1580">
        <v>2028</v>
      </c>
      <c r="B1580" t="s">
        <v>3001</v>
      </c>
      <c r="C1580" t="s">
        <v>3001</v>
      </c>
    </row>
    <row r="1581" spans="1:3" x14ac:dyDescent="0.25">
      <c r="A1581">
        <v>2029</v>
      </c>
      <c r="B1581" t="s">
        <v>3002</v>
      </c>
      <c r="C1581" t="s">
        <v>3002</v>
      </c>
    </row>
    <row r="1582" spans="1:3" x14ac:dyDescent="0.25">
      <c r="A1582">
        <v>2030</v>
      </c>
      <c r="B1582" t="s">
        <v>3003</v>
      </c>
      <c r="C1582" t="s">
        <v>3003</v>
      </c>
    </row>
    <row r="1583" spans="1:3" x14ac:dyDescent="0.25">
      <c r="A1583">
        <v>2031</v>
      </c>
      <c r="B1583" t="s">
        <v>3004</v>
      </c>
      <c r="C1583" t="s">
        <v>3004</v>
      </c>
    </row>
    <row r="1584" spans="1:3" x14ac:dyDescent="0.25">
      <c r="A1584">
        <v>2032</v>
      </c>
      <c r="B1584" t="s">
        <v>3005</v>
      </c>
      <c r="C1584" t="s">
        <v>3005</v>
      </c>
    </row>
    <row r="1585" spans="1:3" x14ac:dyDescent="0.25">
      <c r="A1585">
        <v>2033</v>
      </c>
      <c r="B1585" t="s">
        <v>3006</v>
      </c>
      <c r="C1585" t="s">
        <v>3006</v>
      </c>
    </row>
    <row r="1586" spans="1:3" x14ac:dyDescent="0.25">
      <c r="A1586">
        <v>2034</v>
      </c>
      <c r="B1586" t="s">
        <v>3007</v>
      </c>
      <c r="C1586" t="s">
        <v>3007</v>
      </c>
    </row>
    <row r="1587" spans="1:3" x14ac:dyDescent="0.25">
      <c r="A1587">
        <v>2035</v>
      </c>
      <c r="B1587" t="s">
        <v>3008</v>
      </c>
      <c r="C1587" t="s">
        <v>3008</v>
      </c>
    </row>
    <row r="1588" spans="1:3" x14ac:dyDescent="0.25">
      <c r="A1588">
        <v>2036</v>
      </c>
      <c r="B1588" t="s">
        <v>3009</v>
      </c>
      <c r="C1588" t="s">
        <v>3009</v>
      </c>
    </row>
    <row r="1589" spans="1:3" x14ac:dyDescent="0.25">
      <c r="A1589">
        <v>2037</v>
      </c>
      <c r="B1589" t="s">
        <v>3010</v>
      </c>
      <c r="C1589" t="s">
        <v>3010</v>
      </c>
    </row>
    <row r="1590" spans="1:3" x14ac:dyDescent="0.25">
      <c r="A1590">
        <v>2038</v>
      </c>
      <c r="B1590" t="s">
        <v>3011</v>
      </c>
      <c r="C1590" t="s">
        <v>3011</v>
      </c>
    </row>
    <row r="1591" spans="1:3" x14ac:dyDescent="0.25">
      <c r="A1591">
        <v>2039</v>
      </c>
      <c r="B1591" t="s">
        <v>3012</v>
      </c>
      <c r="C1591" t="s">
        <v>3012</v>
      </c>
    </row>
    <row r="1592" spans="1:3" x14ac:dyDescent="0.25">
      <c r="A1592">
        <v>2040</v>
      </c>
      <c r="B1592" t="s">
        <v>3013</v>
      </c>
      <c r="C1592" t="s">
        <v>3013</v>
      </c>
    </row>
    <row r="1593" spans="1:3" x14ac:dyDescent="0.25">
      <c r="A1593">
        <v>2041</v>
      </c>
      <c r="B1593" t="s">
        <v>3014</v>
      </c>
      <c r="C1593" t="s">
        <v>3014</v>
      </c>
    </row>
    <row r="1594" spans="1:3" x14ac:dyDescent="0.25">
      <c r="A1594">
        <v>2042</v>
      </c>
      <c r="B1594" t="s">
        <v>3015</v>
      </c>
      <c r="C1594" t="s">
        <v>3015</v>
      </c>
    </row>
    <row r="1595" spans="1:3" x14ac:dyDescent="0.25">
      <c r="A1595">
        <v>2043</v>
      </c>
      <c r="B1595" t="s">
        <v>3016</v>
      </c>
      <c r="C1595" t="s">
        <v>3016</v>
      </c>
    </row>
    <row r="1596" spans="1:3" x14ac:dyDescent="0.25">
      <c r="A1596">
        <v>2044</v>
      </c>
      <c r="B1596" t="s">
        <v>3017</v>
      </c>
      <c r="C1596" t="s">
        <v>3017</v>
      </c>
    </row>
    <row r="1597" spans="1:3" x14ac:dyDescent="0.25">
      <c r="A1597">
        <v>2045</v>
      </c>
      <c r="B1597" t="s">
        <v>3018</v>
      </c>
      <c r="C1597" t="s">
        <v>3018</v>
      </c>
    </row>
    <row r="1598" spans="1:3" x14ac:dyDescent="0.25">
      <c r="A1598">
        <v>2046</v>
      </c>
      <c r="B1598" t="s">
        <v>3019</v>
      </c>
      <c r="C1598" t="s">
        <v>3019</v>
      </c>
    </row>
    <row r="1599" spans="1:3" x14ac:dyDescent="0.25">
      <c r="A1599">
        <v>2047</v>
      </c>
      <c r="B1599" t="s">
        <v>3020</v>
      </c>
      <c r="C1599" t="s">
        <v>3020</v>
      </c>
    </row>
    <row r="1600" spans="1:3" x14ac:dyDescent="0.25">
      <c r="A1600">
        <v>2048</v>
      </c>
      <c r="B1600" t="s">
        <v>3021</v>
      </c>
      <c r="C1600" t="s">
        <v>3021</v>
      </c>
    </row>
    <row r="1601" spans="1:3" x14ac:dyDescent="0.25">
      <c r="A1601">
        <v>2049</v>
      </c>
      <c r="B1601" t="s">
        <v>3022</v>
      </c>
      <c r="C1601" t="s">
        <v>3022</v>
      </c>
    </row>
    <row r="1602" spans="1:3" x14ac:dyDescent="0.25">
      <c r="A1602">
        <v>2050</v>
      </c>
      <c r="B1602" t="s">
        <v>3023</v>
      </c>
      <c r="C1602" t="s">
        <v>3023</v>
      </c>
    </row>
    <row r="1603" spans="1:3" x14ac:dyDescent="0.25">
      <c r="A1603">
        <v>2051</v>
      </c>
      <c r="B1603" t="s">
        <v>3024</v>
      </c>
      <c r="C1603" t="s">
        <v>3024</v>
      </c>
    </row>
    <row r="1604" spans="1:3" x14ac:dyDescent="0.25">
      <c r="A1604">
        <v>2052</v>
      </c>
      <c r="B1604" t="s">
        <v>3025</v>
      </c>
      <c r="C1604" t="s">
        <v>3025</v>
      </c>
    </row>
    <row r="1605" spans="1:3" x14ac:dyDescent="0.25">
      <c r="A1605">
        <v>2053</v>
      </c>
      <c r="B1605" t="s">
        <v>3026</v>
      </c>
      <c r="C1605" t="s">
        <v>3026</v>
      </c>
    </row>
    <row r="1606" spans="1:3" x14ac:dyDescent="0.25">
      <c r="A1606">
        <v>2054</v>
      </c>
      <c r="B1606" t="s">
        <v>3027</v>
      </c>
      <c r="C1606" t="s">
        <v>3027</v>
      </c>
    </row>
    <row r="1607" spans="1:3" x14ac:dyDescent="0.25">
      <c r="A1607">
        <v>2055</v>
      </c>
      <c r="B1607" t="s">
        <v>3028</v>
      </c>
      <c r="C1607" t="s">
        <v>3028</v>
      </c>
    </row>
    <row r="1608" spans="1:3" x14ac:dyDescent="0.25">
      <c r="A1608">
        <v>2056</v>
      </c>
      <c r="B1608" t="s">
        <v>3029</v>
      </c>
      <c r="C1608" t="s">
        <v>3029</v>
      </c>
    </row>
    <row r="1609" spans="1:3" x14ac:dyDescent="0.25">
      <c r="A1609">
        <v>2057</v>
      </c>
      <c r="B1609" t="s">
        <v>3030</v>
      </c>
      <c r="C1609" t="s">
        <v>3030</v>
      </c>
    </row>
    <row r="1610" spans="1:3" x14ac:dyDescent="0.25">
      <c r="A1610">
        <v>2058</v>
      </c>
      <c r="B1610" t="s">
        <v>3031</v>
      </c>
      <c r="C1610" t="s">
        <v>3031</v>
      </c>
    </row>
    <row r="1611" spans="1:3" x14ac:dyDescent="0.25">
      <c r="A1611">
        <v>2059</v>
      </c>
      <c r="B1611" t="s">
        <v>3032</v>
      </c>
      <c r="C1611" t="s">
        <v>3032</v>
      </c>
    </row>
    <row r="1612" spans="1:3" x14ac:dyDescent="0.25">
      <c r="A1612">
        <v>2060</v>
      </c>
      <c r="B1612" t="s">
        <v>3033</v>
      </c>
      <c r="C1612" t="s">
        <v>3033</v>
      </c>
    </row>
    <row r="1613" spans="1:3" x14ac:dyDescent="0.25">
      <c r="A1613">
        <v>2061</v>
      </c>
      <c r="B1613" t="s">
        <v>3034</v>
      </c>
      <c r="C1613" t="s">
        <v>3034</v>
      </c>
    </row>
    <row r="1614" spans="1:3" x14ac:dyDescent="0.25">
      <c r="A1614">
        <v>2062</v>
      </c>
      <c r="B1614" t="s">
        <v>3035</v>
      </c>
      <c r="C1614" t="s">
        <v>3035</v>
      </c>
    </row>
    <row r="1615" spans="1:3" x14ac:dyDescent="0.25">
      <c r="A1615">
        <v>2063</v>
      </c>
      <c r="B1615" t="s">
        <v>3036</v>
      </c>
      <c r="C1615" t="s">
        <v>3036</v>
      </c>
    </row>
    <row r="1616" spans="1:3" x14ac:dyDescent="0.25">
      <c r="A1616">
        <v>2064</v>
      </c>
      <c r="B1616" t="s">
        <v>3037</v>
      </c>
      <c r="C1616" t="s">
        <v>3037</v>
      </c>
    </row>
    <row r="1617" spans="1:3" x14ac:dyDescent="0.25">
      <c r="A1617">
        <v>2065</v>
      </c>
      <c r="B1617" t="s">
        <v>3038</v>
      </c>
      <c r="C1617" t="s">
        <v>3038</v>
      </c>
    </row>
    <row r="1618" spans="1:3" x14ac:dyDescent="0.25">
      <c r="A1618">
        <v>2066</v>
      </c>
      <c r="B1618" t="s">
        <v>3039</v>
      </c>
      <c r="C1618" t="s">
        <v>3039</v>
      </c>
    </row>
    <row r="1619" spans="1:3" x14ac:dyDescent="0.25">
      <c r="A1619">
        <v>2067</v>
      </c>
      <c r="B1619" t="s">
        <v>3040</v>
      </c>
      <c r="C1619" t="s">
        <v>3040</v>
      </c>
    </row>
    <row r="1620" spans="1:3" x14ac:dyDescent="0.25">
      <c r="A1620">
        <v>2068</v>
      </c>
      <c r="B1620" t="s">
        <v>3041</v>
      </c>
      <c r="C1620" t="s">
        <v>3041</v>
      </c>
    </row>
    <row r="1621" spans="1:3" x14ac:dyDescent="0.25">
      <c r="A1621">
        <v>2069</v>
      </c>
      <c r="B1621" t="s">
        <v>3042</v>
      </c>
      <c r="C1621" t="s">
        <v>3042</v>
      </c>
    </row>
    <row r="1622" spans="1:3" x14ac:dyDescent="0.25">
      <c r="A1622">
        <v>2070</v>
      </c>
      <c r="B1622" t="s">
        <v>3043</v>
      </c>
      <c r="C1622" t="s">
        <v>3043</v>
      </c>
    </row>
    <row r="1623" spans="1:3" x14ac:dyDescent="0.25">
      <c r="A1623">
        <v>2071</v>
      </c>
      <c r="B1623" t="s">
        <v>3044</v>
      </c>
      <c r="C1623" t="s">
        <v>3044</v>
      </c>
    </row>
    <row r="1624" spans="1:3" x14ac:dyDescent="0.25">
      <c r="A1624">
        <v>2072</v>
      </c>
      <c r="B1624" t="s">
        <v>3045</v>
      </c>
      <c r="C1624" t="s">
        <v>3045</v>
      </c>
    </row>
    <row r="1625" spans="1:3" x14ac:dyDescent="0.25">
      <c r="A1625">
        <v>2073</v>
      </c>
      <c r="B1625" t="s">
        <v>3046</v>
      </c>
      <c r="C1625" t="s">
        <v>3046</v>
      </c>
    </row>
    <row r="1626" spans="1:3" x14ac:dyDescent="0.25">
      <c r="A1626">
        <v>2074</v>
      </c>
      <c r="B1626" t="s">
        <v>3047</v>
      </c>
      <c r="C1626" t="s">
        <v>3047</v>
      </c>
    </row>
    <row r="1627" spans="1:3" x14ac:dyDescent="0.25">
      <c r="A1627">
        <v>2075</v>
      </c>
      <c r="B1627" t="s">
        <v>3048</v>
      </c>
      <c r="C1627" t="s">
        <v>3048</v>
      </c>
    </row>
    <row r="1628" spans="1:3" x14ac:dyDescent="0.25">
      <c r="A1628">
        <v>2076</v>
      </c>
      <c r="B1628" t="s">
        <v>3049</v>
      </c>
      <c r="C1628" t="s">
        <v>3049</v>
      </c>
    </row>
    <row r="1629" spans="1:3" x14ac:dyDescent="0.25">
      <c r="A1629">
        <v>2077</v>
      </c>
      <c r="B1629" t="s">
        <v>3050</v>
      </c>
      <c r="C1629" t="s">
        <v>3050</v>
      </c>
    </row>
    <row r="1630" spans="1:3" x14ac:dyDescent="0.25">
      <c r="A1630">
        <v>2078</v>
      </c>
      <c r="B1630" t="s">
        <v>3051</v>
      </c>
      <c r="C1630" t="s">
        <v>3051</v>
      </c>
    </row>
    <row r="1631" spans="1:3" x14ac:dyDescent="0.25">
      <c r="A1631">
        <v>2079</v>
      </c>
      <c r="B1631" t="s">
        <v>3052</v>
      </c>
      <c r="C1631" t="s">
        <v>3052</v>
      </c>
    </row>
    <row r="1632" spans="1:3" x14ac:dyDescent="0.25">
      <c r="A1632">
        <v>2080</v>
      </c>
      <c r="B1632" t="s">
        <v>3053</v>
      </c>
      <c r="C1632" t="s">
        <v>3053</v>
      </c>
    </row>
    <row r="1633" spans="1:3" x14ac:dyDescent="0.25">
      <c r="A1633">
        <v>2081</v>
      </c>
      <c r="B1633" t="s">
        <v>3054</v>
      </c>
      <c r="C1633" t="s">
        <v>3054</v>
      </c>
    </row>
    <row r="1634" spans="1:3" x14ac:dyDescent="0.25">
      <c r="A1634">
        <v>2082</v>
      </c>
      <c r="B1634" t="s">
        <v>3055</v>
      </c>
      <c r="C1634" t="s">
        <v>3055</v>
      </c>
    </row>
    <row r="1635" spans="1:3" x14ac:dyDescent="0.25">
      <c r="A1635">
        <v>2083</v>
      </c>
      <c r="B1635" t="s">
        <v>3056</v>
      </c>
      <c r="C1635" t="s">
        <v>3056</v>
      </c>
    </row>
    <row r="1636" spans="1:3" x14ac:dyDescent="0.25">
      <c r="A1636">
        <v>2084</v>
      </c>
      <c r="B1636" t="s">
        <v>3057</v>
      </c>
      <c r="C1636" t="s">
        <v>3057</v>
      </c>
    </row>
    <row r="1637" spans="1:3" x14ac:dyDescent="0.25">
      <c r="A1637">
        <v>2085</v>
      </c>
      <c r="B1637" t="s">
        <v>3058</v>
      </c>
      <c r="C1637" t="s">
        <v>3058</v>
      </c>
    </row>
    <row r="1638" spans="1:3" x14ac:dyDescent="0.25">
      <c r="A1638">
        <v>2086</v>
      </c>
      <c r="B1638" t="s">
        <v>3059</v>
      </c>
      <c r="C1638" t="s">
        <v>3059</v>
      </c>
    </row>
    <row r="1639" spans="1:3" x14ac:dyDescent="0.25">
      <c r="A1639">
        <v>2087</v>
      </c>
      <c r="B1639" t="s">
        <v>3060</v>
      </c>
      <c r="C1639" t="s">
        <v>3060</v>
      </c>
    </row>
    <row r="1640" spans="1:3" x14ac:dyDescent="0.25">
      <c r="A1640">
        <v>2088</v>
      </c>
      <c r="B1640" t="s">
        <v>3061</v>
      </c>
      <c r="C1640" t="s">
        <v>3061</v>
      </c>
    </row>
    <row r="1641" spans="1:3" x14ac:dyDescent="0.25">
      <c r="A1641">
        <v>2089</v>
      </c>
      <c r="B1641" t="s">
        <v>3062</v>
      </c>
      <c r="C1641" t="s">
        <v>3062</v>
      </c>
    </row>
    <row r="1642" spans="1:3" x14ac:dyDescent="0.25">
      <c r="A1642">
        <v>2090</v>
      </c>
      <c r="B1642" t="s">
        <v>3063</v>
      </c>
      <c r="C1642" t="s">
        <v>3063</v>
      </c>
    </row>
    <row r="1643" spans="1:3" x14ac:dyDescent="0.25">
      <c r="A1643">
        <v>2091</v>
      </c>
      <c r="B1643" t="s">
        <v>3064</v>
      </c>
      <c r="C1643" t="s">
        <v>3064</v>
      </c>
    </row>
    <row r="1644" spans="1:3" x14ac:dyDescent="0.25">
      <c r="A1644">
        <v>2092</v>
      </c>
      <c r="B1644" t="s">
        <v>3065</v>
      </c>
      <c r="C1644" t="s">
        <v>3065</v>
      </c>
    </row>
    <row r="1645" spans="1:3" x14ac:dyDescent="0.25">
      <c r="A1645">
        <v>2093</v>
      </c>
      <c r="B1645" t="s">
        <v>3066</v>
      </c>
      <c r="C1645" t="s">
        <v>3066</v>
      </c>
    </row>
    <row r="1646" spans="1:3" x14ac:dyDescent="0.25">
      <c r="A1646">
        <v>2094</v>
      </c>
      <c r="B1646" t="s">
        <v>1647</v>
      </c>
      <c r="C1646">
        <v>505248</v>
      </c>
    </row>
    <row r="1647" spans="1:3" x14ac:dyDescent="0.25">
      <c r="A1647">
        <v>2095</v>
      </c>
      <c r="B1647" t="s">
        <v>1666</v>
      </c>
      <c r="C1647">
        <v>505249</v>
      </c>
    </row>
    <row r="1648" spans="1:3" x14ac:dyDescent="0.25">
      <c r="A1648">
        <v>2096</v>
      </c>
      <c r="B1648" t="s">
        <v>1588</v>
      </c>
      <c r="C1648">
        <v>505250</v>
      </c>
    </row>
    <row r="1649" spans="1:3" x14ac:dyDescent="0.25">
      <c r="A1649">
        <v>2097</v>
      </c>
      <c r="B1649" t="s">
        <v>1918</v>
      </c>
      <c r="C1649">
        <v>505251</v>
      </c>
    </row>
    <row r="1650" spans="1:3" x14ac:dyDescent="0.25">
      <c r="A1650">
        <v>2098</v>
      </c>
      <c r="B1650" t="s">
        <v>1614</v>
      </c>
      <c r="C1650">
        <v>505252</v>
      </c>
    </row>
    <row r="1651" spans="1:3" x14ac:dyDescent="0.25">
      <c r="A1651">
        <v>2099</v>
      </c>
      <c r="B1651" t="s">
        <v>1676</v>
      </c>
      <c r="C1651">
        <v>505253</v>
      </c>
    </row>
    <row r="1652" spans="1:3" x14ac:dyDescent="0.25">
      <c r="A1652">
        <v>2100</v>
      </c>
      <c r="B1652" t="s">
        <v>1712</v>
      </c>
      <c r="C1652">
        <v>505254</v>
      </c>
    </row>
    <row r="1653" spans="1:3" x14ac:dyDescent="0.25">
      <c r="A1653">
        <v>2101</v>
      </c>
      <c r="B1653" t="s">
        <v>1618</v>
      </c>
      <c r="C1653">
        <v>505255</v>
      </c>
    </row>
    <row r="1654" spans="1:3" x14ac:dyDescent="0.25">
      <c r="A1654">
        <v>2102</v>
      </c>
      <c r="B1654" t="s">
        <v>3067</v>
      </c>
      <c r="C1654">
        <v>505256</v>
      </c>
    </row>
    <row r="1655" spans="1:3" x14ac:dyDescent="0.25">
      <c r="A1655">
        <v>2103</v>
      </c>
      <c r="B1655" t="s">
        <v>1622</v>
      </c>
      <c r="C1655">
        <v>505257</v>
      </c>
    </row>
    <row r="1656" spans="1:3" x14ac:dyDescent="0.25">
      <c r="A1656">
        <v>2104</v>
      </c>
      <c r="B1656" t="s">
        <v>1642</v>
      </c>
      <c r="C1656">
        <v>505258</v>
      </c>
    </row>
    <row r="1657" spans="1:3" x14ac:dyDescent="0.25">
      <c r="A1657">
        <v>2105</v>
      </c>
      <c r="B1657" t="s">
        <v>1640</v>
      </c>
      <c r="C1657">
        <v>505259</v>
      </c>
    </row>
    <row r="1658" spans="1:3" x14ac:dyDescent="0.25">
      <c r="A1658">
        <v>2106</v>
      </c>
      <c r="B1658" t="s">
        <v>1916</v>
      </c>
      <c r="C1658">
        <v>505260</v>
      </c>
    </row>
    <row r="1659" spans="1:3" x14ac:dyDescent="0.25">
      <c r="A1659">
        <v>2107</v>
      </c>
      <c r="B1659" t="s">
        <v>1706</v>
      </c>
      <c r="C1659">
        <v>505261</v>
      </c>
    </row>
    <row r="1660" spans="1:3" x14ac:dyDescent="0.25">
      <c r="A1660">
        <v>2108</v>
      </c>
      <c r="B1660" t="s">
        <v>1567</v>
      </c>
      <c r="C1660">
        <v>505262</v>
      </c>
    </row>
    <row r="1661" spans="1:3" x14ac:dyDescent="0.25">
      <c r="A1661">
        <v>2109</v>
      </c>
      <c r="B1661" t="s">
        <v>1711</v>
      </c>
      <c r="C1661">
        <v>505263</v>
      </c>
    </row>
    <row r="1662" spans="1:3" x14ac:dyDescent="0.25">
      <c r="A1662">
        <v>2110</v>
      </c>
      <c r="B1662" t="s">
        <v>1626</v>
      </c>
      <c r="C1662">
        <v>505264</v>
      </c>
    </row>
    <row r="1663" spans="1:3" x14ac:dyDescent="0.25">
      <c r="A1663">
        <v>2111</v>
      </c>
      <c r="B1663" t="s">
        <v>1925</v>
      </c>
      <c r="C1663">
        <v>505265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77"/>
  <sheetViews>
    <sheetView workbookViewId="0">
      <selection activeCell="A25" sqref="A25"/>
    </sheetView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48</v>
      </c>
      <c r="B1" t="s">
        <v>1338</v>
      </c>
    </row>
    <row r="2" spans="1:2" x14ac:dyDescent="0.25">
      <c r="A2">
        <v>1</v>
      </c>
      <c r="B2" t="s">
        <v>3068</v>
      </c>
    </row>
    <row r="3" spans="1:2" x14ac:dyDescent="0.25">
      <c r="A3">
        <v>2</v>
      </c>
      <c r="B3" t="s">
        <v>3069</v>
      </c>
    </row>
    <row r="4" spans="1:2" x14ac:dyDescent="0.25">
      <c r="A4">
        <v>3</v>
      </c>
      <c r="B4" t="s">
        <v>3070</v>
      </c>
    </row>
    <row r="5" spans="1:2" x14ac:dyDescent="0.25">
      <c r="A5">
        <v>4</v>
      </c>
      <c r="B5" t="s">
        <v>3071</v>
      </c>
    </row>
    <row r="6" spans="1:2" x14ac:dyDescent="0.25">
      <c r="A6">
        <v>5</v>
      </c>
      <c r="B6" t="s">
        <v>3072</v>
      </c>
    </row>
    <row r="7" spans="1:2" x14ac:dyDescent="0.25">
      <c r="A7">
        <v>6</v>
      </c>
      <c r="B7" t="s">
        <v>3073</v>
      </c>
    </row>
    <row r="8" spans="1:2" x14ac:dyDescent="0.25">
      <c r="A8">
        <v>7</v>
      </c>
      <c r="B8" t="s">
        <v>3074</v>
      </c>
    </row>
    <row r="9" spans="1:2" x14ac:dyDescent="0.25">
      <c r="A9">
        <v>8</v>
      </c>
      <c r="B9" t="s">
        <v>3075</v>
      </c>
    </row>
    <row r="10" spans="1:2" x14ac:dyDescent="0.25">
      <c r="A10">
        <v>9</v>
      </c>
      <c r="B10" t="s">
        <v>3076</v>
      </c>
    </row>
    <row r="11" spans="1:2" x14ac:dyDescent="0.25">
      <c r="A11">
        <v>10</v>
      </c>
      <c r="B11" t="s">
        <v>3077</v>
      </c>
    </row>
    <row r="12" spans="1:2" x14ac:dyDescent="0.25">
      <c r="A12">
        <v>11</v>
      </c>
      <c r="B12" t="s">
        <v>3078</v>
      </c>
    </row>
    <row r="13" spans="1:2" x14ac:dyDescent="0.25">
      <c r="A13">
        <v>12</v>
      </c>
      <c r="B13" t="s">
        <v>3079</v>
      </c>
    </row>
    <row r="14" spans="1:2" x14ac:dyDescent="0.25">
      <c r="A14">
        <v>13</v>
      </c>
      <c r="B14" t="s">
        <v>3080</v>
      </c>
    </row>
    <row r="15" spans="1:2" x14ac:dyDescent="0.25">
      <c r="A15">
        <v>14</v>
      </c>
      <c r="B15" t="s">
        <v>3081</v>
      </c>
    </row>
    <row r="16" spans="1:2" x14ac:dyDescent="0.25">
      <c r="A16">
        <v>15</v>
      </c>
      <c r="B16" t="s">
        <v>3081</v>
      </c>
    </row>
    <row r="17" spans="1:2" x14ac:dyDescent="0.25">
      <c r="A17">
        <v>16</v>
      </c>
      <c r="B17" t="s">
        <v>1587</v>
      </c>
    </row>
    <row r="18" spans="1:2" x14ac:dyDescent="0.25">
      <c r="A18">
        <v>17</v>
      </c>
      <c r="B18" t="s">
        <v>1720</v>
      </c>
    </row>
    <row r="19" spans="1:2" x14ac:dyDescent="0.25">
      <c r="A19">
        <v>18</v>
      </c>
      <c r="B19" t="s">
        <v>1588</v>
      </c>
    </row>
    <row r="20" spans="1:2" x14ac:dyDescent="0.25">
      <c r="A20">
        <v>19</v>
      </c>
      <c r="B20" t="s">
        <v>3082</v>
      </c>
    </row>
    <row r="21" spans="1:2" x14ac:dyDescent="0.25">
      <c r="A21">
        <v>20</v>
      </c>
      <c r="B21" t="s">
        <v>3083</v>
      </c>
    </row>
    <row r="22" spans="1:2" x14ac:dyDescent="0.25">
      <c r="A22">
        <v>21</v>
      </c>
      <c r="B22" t="s">
        <v>3084</v>
      </c>
    </row>
    <row r="23" spans="1:2" x14ac:dyDescent="0.25">
      <c r="A23">
        <v>22</v>
      </c>
      <c r="B23" t="s">
        <v>3085</v>
      </c>
    </row>
    <row r="24" spans="1:2" x14ac:dyDescent="0.25">
      <c r="A24">
        <v>23</v>
      </c>
      <c r="B24" t="s">
        <v>3086</v>
      </c>
    </row>
    <row r="25" spans="1:2" x14ac:dyDescent="0.25">
      <c r="A25">
        <v>24</v>
      </c>
      <c r="B25" t="s">
        <v>1719</v>
      </c>
    </row>
    <row r="26" spans="1:2" x14ac:dyDescent="0.25">
      <c r="A26">
        <v>25</v>
      </c>
      <c r="B26" t="s">
        <v>1598</v>
      </c>
    </row>
    <row r="27" spans="1:2" x14ac:dyDescent="0.25">
      <c r="A27">
        <v>26</v>
      </c>
      <c r="B27" t="s">
        <v>3087</v>
      </c>
    </row>
    <row r="28" spans="1:2" x14ac:dyDescent="0.25">
      <c r="A28">
        <v>27</v>
      </c>
      <c r="B28" t="s">
        <v>3088</v>
      </c>
    </row>
    <row r="29" spans="1:2" x14ac:dyDescent="0.25">
      <c r="A29">
        <v>28</v>
      </c>
      <c r="B29" t="s">
        <v>3089</v>
      </c>
    </row>
    <row r="30" spans="1:2" x14ac:dyDescent="0.25">
      <c r="A30">
        <v>29</v>
      </c>
      <c r="B30" t="s">
        <v>3090</v>
      </c>
    </row>
    <row r="31" spans="1:2" x14ac:dyDescent="0.25">
      <c r="A31">
        <v>30</v>
      </c>
      <c r="B31" t="s">
        <v>1592</v>
      </c>
    </row>
    <row r="32" spans="1:2" x14ac:dyDescent="0.25">
      <c r="A32">
        <v>31</v>
      </c>
      <c r="B32" t="s">
        <v>3091</v>
      </c>
    </row>
    <row r="33" spans="1:2" x14ac:dyDescent="0.25">
      <c r="A33">
        <v>32</v>
      </c>
      <c r="B33" t="s">
        <v>3092</v>
      </c>
    </row>
    <row r="34" spans="1:2" x14ac:dyDescent="0.25">
      <c r="A34">
        <v>33</v>
      </c>
      <c r="B34" t="s">
        <v>3093</v>
      </c>
    </row>
    <row r="35" spans="1:2" x14ac:dyDescent="0.25">
      <c r="A35">
        <v>34</v>
      </c>
      <c r="B35" t="s">
        <v>3094</v>
      </c>
    </row>
    <row r="36" spans="1:2" x14ac:dyDescent="0.25">
      <c r="A36">
        <v>35</v>
      </c>
      <c r="B36" t="s">
        <v>2985</v>
      </c>
    </row>
    <row r="37" spans="1:2" x14ac:dyDescent="0.25">
      <c r="A37">
        <v>36</v>
      </c>
      <c r="B37" t="s">
        <v>3095</v>
      </c>
    </row>
    <row r="38" spans="1:2" x14ac:dyDescent="0.25">
      <c r="A38">
        <v>37</v>
      </c>
      <c r="B38" t="s">
        <v>1597</v>
      </c>
    </row>
    <row r="39" spans="1:2" x14ac:dyDescent="0.25">
      <c r="A39">
        <v>38</v>
      </c>
      <c r="B39" t="s">
        <v>3096</v>
      </c>
    </row>
    <row r="40" spans="1:2" x14ac:dyDescent="0.25">
      <c r="A40">
        <v>39</v>
      </c>
      <c r="B40" t="s">
        <v>3097</v>
      </c>
    </row>
    <row r="41" spans="1:2" x14ac:dyDescent="0.25">
      <c r="A41">
        <v>40</v>
      </c>
      <c r="B41" t="s">
        <v>3098</v>
      </c>
    </row>
    <row r="42" spans="1:2" x14ac:dyDescent="0.25">
      <c r="A42">
        <v>41</v>
      </c>
      <c r="B42" t="s">
        <v>2984</v>
      </c>
    </row>
    <row r="43" spans="1:2" x14ac:dyDescent="0.25">
      <c r="A43">
        <v>42</v>
      </c>
      <c r="B43" t="s">
        <v>3099</v>
      </c>
    </row>
    <row r="44" spans="1:2" x14ac:dyDescent="0.25">
      <c r="A44">
        <v>43</v>
      </c>
      <c r="B44" t="s">
        <v>3100</v>
      </c>
    </row>
    <row r="45" spans="1:2" x14ac:dyDescent="0.25">
      <c r="A45">
        <v>44</v>
      </c>
      <c r="B45" t="s">
        <v>3101</v>
      </c>
    </row>
    <row r="46" spans="1:2" x14ac:dyDescent="0.25">
      <c r="A46">
        <v>45</v>
      </c>
      <c r="B46" t="s">
        <v>3102</v>
      </c>
    </row>
    <row r="47" spans="1:2" x14ac:dyDescent="0.25">
      <c r="A47">
        <v>46</v>
      </c>
      <c r="B47" t="s">
        <v>1920</v>
      </c>
    </row>
    <row r="48" spans="1:2" x14ac:dyDescent="0.25">
      <c r="A48">
        <v>47</v>
      </c>
      <c r="B48" t="s">
        <v>1918</v>
      </c>
    </row>
    <row r="49" spans="1:2" x14ac:dyDescent="0.25">
      <c r="A49">
        <v>48</v>
      </c>
      <c r="B49" t="s">
        <v>1926</v>
      </c>
    </row>
    <row r="50" spans="1:2" x14ac:dyDescent="0.25">
      <c r="A50">
        <v>49</v>
      </c>
      <c r="B50" t="s">
        <v>1927</v>
      </c>
    </row>
    <row r="51" spans="1:2" x14ac:dyDescent="0.25">
      <c r="A51">
        <v>50</v>
      </c>
      <c r="B51" t="s">
        <v>3103</v>
      </c>
    </row>
    <row r="52" spans="1:2" x14ac:dyDescent="0.25">
      <c r="A52">
        <v>51</v>
      </c>
      <c r="B52" t="s">
        <v>3104</v>
      </c>
    </row>
    <row r="53" spans="1:2" x14ac:dyDescent="0.25">
      <c r="A53">
        <v>52</v>
      </c>
      <c r="B53" t="s">
        <v>3105</v>
      </c>
    </row>
    <row r="54" spans="1:2" x14ac:dyDescent="0.25">
      <c r="A54">
        <v>53</v>
      </c>
      <c r="B54" t="s">
        <v>3106</v>
      </c>
    </row>
    <row r="55" spans="1:2" x14ac:dyDescent="0.25">
      <c r="A55">
        <v>54</v>
      </c>
      <c r="B55" t="s">
        <v>3107</v>
      </c>
    </row>
    <row r="56" spans="1:2" x14ac:dyDescent="0.25">
      <c r="A56">
        <v>55</v>
      </c>
      <c r="B56" t="s">
        <v>3108</v>
      </c>
    </row>
    <row r="57" spans="1:2" x14ac:dyDescent="0.25">
      <c r="A57">
        <v>56</v>
      </c>
      <c r="B57" t="s">
        <v>3109</v>
      </c>
    </row>
    <row r="58" spans="1:2" x14ac:dyDescent="0.25">
      <c r="A58">
        <v>57</v>
      </c>
      <c r="B58" t="s">
        <v>3110</v>
      </c>
    </row>
    <row r="59" spans="1:2" x14ac:dyDescent="0.25">
      <c r="A59">
        <v>58</v>
      </c>
      <c r="B59" t="s">
        <v>1943</v>
      </c>
    </row>
    <row r="60" spans="1:2" x14ac:dyDescent="0.25">
      <c r="A60">
        <v>59</v>
      </c>
      <c r="B60" t="s">
        <v>3111</v>
      </c>
    </row>
    <row r="61" spans="1:2" x14ac:dyDescent="0.25">
      <c r="A61">
        <v>60</v>
      </c>
      <c r="B61" t="s">
        <v>3112</v>
      </c>
    </row>
    <row r="62" spans="1:2" x14ac:dyDescent="0.25">
      <c r="A62">
        <v>61</v>
      </c>
      <c r="B62" t="s">
        <v>1953</v>
      </c>
    </row>
    <row r="63" spans="1:2" x14ac:dyDescent="0.25">
      <c r="A63">
        <v>62</v>
      </c>
      <c r="B63" t="s">
        <v>3113</v>
      </c>
    </row>
    <row r="64" spans="1:2" x14ac:dyDescent="0.25">
      <c r="A64">
        <v>63</v>
      </c>
      <c r="B64" t="s">
        <v>3114</v>
      </c>
    </row>
    <row r="65" spans="1:2" x14ac:dyDescent="0.25">
      <c r="A65">
        <v>64</v>
      </c>
      <c r="B65" t="s">
        <v>1422</v>
      </c>
    </row>
    <row r="66" spans="1:2" x14ac:dyDescent="0.25">
      <c r="A66">
        <v>65</v>
      </c>
      <c r="B66" t="s">
        <v>3115</v>
      </c>
    </row>
    <row r="67" spans="1:2" x14ac:dyDescent="0.25">
      <c r="A67">
        <v>66</v>
      </c>
      <c r="B67" t="s">
        <v>3116</v>
      </c>
    </row>
    <row r="68" spans="1:2" x14ac:dyDescent="0.25">
      <c r="A68">
        <v>67</v>
      </c>
      <c r="B68" t="s">
        <v>3117</v>
      </c>
    </row>
    <row r="69" spans="1:2" x14ac:dyDescent="0.25">
      <c r="A69">
        <v>68</v>
      </c>
      <c r="B69" t="s">
        <v>3118</v>
      </c>
    </row>
    <row r="70" spans="1:2" x14ac:dyDescent="0.25">
      <c r="A70">
        <v>69</v>
      </c>
      <c r="B70" t="s">
        <v>3119</v>
      </c>
    </row>
    <row r="71" spans="1:2" x14ac:dyDescent="0.25">
      <c r="A71">
        <v>70</v>
      </c>
      <c r="B71" t="s">
        <v>3120</v>
      </c>
    </row>
    <row r="72" spans="1:2" x14ac:dyDescent="0.25">
      <c r="A72">
        <v>71</v>
      </c>
      <c r="B72" t="s">
        <v>3121</v>
      </c>
    </row>
    <row r="73" spans="1:2" x14ac:dyDescent="0.25">
      <c r="A73">
        <v>72</v>
      </c>
      <c r="B73" t="s">
        <v>3122</v>
      </c>
    </row>
    <row r="74" spans="1:2" x14ac:dyDescent="0.25">
      <c r="A74">
        <v>73</v>
      </c>
      <c r="B74" t="s">
        <v>3123</v>
      </c>
    </row>
    <row r="75" spans="1:2" x14ac:dyDescent="0.25">
      <c r="A75">
        <v>74</v>
      </c>
      <c r="B75" t="s">
        <v>3124</v>
      </c>
    </row>
    <row r="76" spans="1:2" x14ac:dyDescent="0.25">
      <c r="A76">
        <v>75</v>
      </c>
      <c r="B76" t="s">
        <v>3125</v>
      </c>
    </row>
    <row r="77" spans="1:2" x14ac:dyDescent="0.25">
      <c r="A77">
        <v>76</v>
      </c>
      <c r="B77" t="s">
        <v>3126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48</v>
      </c>
      <c r="B1" t="s">
        <v>1338</v>
      </c>
      <c r="C1" t="s">
        <v>47</v>
      </c>
    </row>
    <row r="2" spans="1:3" x14ac:dyDescent="0.25">
      <c r="A2">
        <v>1</v>
      </c>
      <c r="B2" t="s">
        <v>3127</v>
      </c>
      <c r="C2" t="s">
        <v>3128</v>
      </c>
    </row>
    <row r="3" spans="1:3" x14ac:dyDescent="0.25">
      <c r="A3">
        <v>2</v>
      </c>
      <c r="B3" t="s">
        <v>3129</v>
      </c>
      <c r="C3" t="s">
        <v>3129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Products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Mohmaed zidan</cp:lastModifiedBy>
  <dcterms:created xsi:type="dcterms:W3CDTF">2026-01-14T08:51:06Z</dcterms:created>
  <dcterms:modified xsi:type="dcterms:W3CDTF">2026-01-14T09:40:41Z</dcterms:modified>
  <cp:category/>
</cp:coreProperties>
</file>