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\Downloads\"/>
    </mc:Choice>
  </mc:AlternateContent>
  <xr:revisionPtr revIDLastSave="0" documentId="13_ncr:1_{68375FC4-7530-406C-86C7-B9E127B409F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roducts" sheetId="1" r:id="rId1"/>
    <sheet name="size" sheetId="2" r:id="rId2"/>
    <sheet name="color" sheetId="3" r:id="rId3"/>
    <sheet name="Categories" sheetId="4" r:id="rId4"/>
    <sheet name="Brands" sheetId="5" r:id="rId5"/>
    <sheet name="Vendors" sheetId="6" r:id="rId6"/>
    <sheet name="UnitOfMeasure" sheetId="7" r:id="rId7"/>
  </sheets>
  <definedNames>
    <definedName name="_xlnm._FilterDatabase" localSheetId="0" hidden="1">Products!$A$1:$AU$406</definedName>
  </definedNames>
  <calcPr calcId="181029" forceFullCalc="1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Shopx</author>
  </authors>
  <commentList>
    <comment ref="B1" authorId="0" shapeId="0" xr:uid="{00000000-0006-0000-0000-000003000000}">
      <text>
        <r>
          <rPr>
            <sz val="11"/>
            <color rgb="FF000000"/>
            <rFont val="Calibri"/>
          </rPr>
          <t>This coulmn Is Mandatory In creation</t>
        </r>
      </text>
    </comment>
    <comment ref="C1" authorId="0" shapeId="0" xr:uid="{00000000-0006-0000-0000-000004000000}">
      <text>
        <r>
          <rPr>
            <sz val="11"/>
            <color rgb="FF000000"/>
            <rFont val="Calibri"/>
          </rPr>
          <t>This coulmn Is Mandatory In creation</t>
        </r>
      </text>
    </comment>
    <comment ref="D1" authorId="0" shapeId="0" xr:uid="{00000000-0006-0000-0000-000005000000}">
      <text>
        <r>
          <rPr>
            <sz val="11"/>
            <color rgb="FF000000"/>
            <rFont val="Calibri"/>
          </rPr>
          <t>This coulmn Is Mandatory In creation</t>
        </r>
      </text>
    </comment>
    <comment ref="E1" authorId="0" shapeId="0" xr:uid="{00000000-0006-0000-0000-000006000000}">
      <text>
        <r>
          <rPr>
            <sz val="11"/>
            <color rgb="FF000000"/>
            <rFont val="Calibri"/>
          </rPr>
          <t>This coulmn Is Mandatory In creation</t>
        </r>
      </text>
    </comment>
    <comment ref="F1" authorId="0" shapeId="0" xr:uid="{00000000-0006-0000-0000-000007000000}">
      <text>
        <r>
          <rPr>
            <sz val="11"/>
            <color rgb="FF000000"/>
            <rFont val="Calibri"/>
          </rPr>
          <t>This coulmn Is Mandatory In creation</t>
        </r>
      </text>
    </comment>
    <comment ref="G1" authorId="0" shapeId="0" xr:uid="{00000000-0006-0000-0000-000008000000}">
      <text>
        <r>
          <rPr>
            <sz val="11"/>
            <color rgb="FF000000"/>
            <rFont val="Calibri"/>
          </rPr>
          <t>This coulmn Is Mandatory In creation</t>
        </r>
      </text>
    </comment>
    <comment ref="H1" authorId="0" shapeId="0" xr:uid="{00000000-0006-0000-0000-000001000000}">
      <text>
        <r>
          <rPr>
            <sz val="11"/>
            <color rgb="FF000000"/>
            <rFont val="Calibri"/>
          </rPr>
          <t>You can enter multiple categories separated by a comma (,) .
Example: Category1,Category2,Category3</t>
        </r>
      </text>
    </comment>
    <comment ref="P1" authorId="0" shapeId="0" xr:uid="{00000000-0006-0000-0000-000009000000}">
      <text>
        <r>
          <rPr>
            <sz val="11"/>
            <color rgb="FF000000"/>
            <rFont val="Calibri"/>
          </rPr>
          <t>This coulmn Is Mandatory</t>
        </r>
      </text>
    </comment>
    <comment ref="Y1" authorId="0" shapeId="0" xr:uid="{00000000-0006-0000-0000-000002000000}">
      <text>
        <r>
          <rPr>
            <sz val="11"/>
            <color rgb="FF000000"/>
            <rFont val="Calibri"/>
          </rPr>
          <t>You can enter multiple images url separated by a comma (,) .
Example: image1,image2,imag3</t>
        </r>
      </text>
    </comment>
  </commentList>
</comments>
</file>

<file path=xl/sharedStrings.xml><?xml version="1.0" encoding="utf-8"?>
<sst xmlns="http://schemas.openxmlformats.org/spreadsheetml/2006/main" count="9125" uniqueCount="4317">
  <si>
    <t>number</t>
  </si>
  <si>
    <t>name_en</t>
  </si>
  <si>
    <t>name_ar</t>
  </si>
  <si>
    <t>desc_en</t>
  </si>
  <si>
    <t>desc_ar</t>
  </si>
  <si>
    <t>brand_code</t>
  </si>
  <si>
    <t>categories_others_code</t>
  </si>
  <si>
    <t>selling_price</t>
  </si>
  <si>
    <t>cost_price</t>
  </si>
  <si>
    <t>discounted_amount</t>
  </si>
  <si>
    <t>discount_tag</t>
  </si>
  <si>
    <t>discount_start_date</t>
  </si>
  <si>
    <t>discount_expiry_date</t>
  </si>
  <si>
    <t>parent_id_for_variant</t>
  </si>
  <si>
    <t>stock_qty</t>
  </si>
  <si>
    <t>SKU</t>
  </si>
  <si>
    <t>weight</t>
  </si>
  <si>
    <t>warning_stock</t>
  </si>
  <si>
    <t>cart_limit</t>
  </si>
  <si>
    <t>uom_code</t>
  </si>
  <si>
    <t>bundle_items_ids</t>
  </si>
  <si>
    <t>is_bundle</t>
  </si>
  <si>
    <t>is_package</t>
  </si>
  <si>
    <t>tags</t>
  </si>
  <si>
    <t>is_active</t>
  </si>
  <si>
    <t>is_shipped_by_owner</t>
  </si>
  <si>
    <t>vendor_id</t>
  </si>
  <si>
    <t>images_url</t>
  </si>
  <si>
    <t>variant_size_code</t>
  </si>
  <si>
    <t>variant_color_code</t>
  </si>
  <si>
    <t>at_Gender</t>
  </si>
  <si>
    <t>at_HairType</t>
  </si>
  <si>
    <t>at_Production Country</t>
  </si>
  <si>
    <t>at_model number</t>
  </si>
  <si>
    <t>at_ProductWarranty</t>
  </si>
  <si>
    <t>at_SkinType</t>
  </si>
  <si>
    <t>at_Package Content EN</t>
  </si>
  <si>
    <t>at_Package Content AR</t>
  </si>
  <si>
    <t>at_color</t>
  </si>
  <si>
    <t>at_Feature_1</t>
  </si>
  <si>
    <t>at_Feature_2</t>
  </si>
  <si>
    <t>at_Feature_3</t>
  </si>
  <si>
    <t>at_Feature_4</t>
  </si>
  <si>
    <t>at_Feature_5</t>
  </si>
  <si>
    <t>at_Feature_6</t>
  </si>
  <si>
    <t>at_Feature_7</t>
  </si>
  <si>
    <t>at_Feature_8</t>
  </si>
  <si>
    <t>Code</t>
  </si>
  <si>
    <t>ID</t>
  </si>
  <si>
    <t>Value</t>
  </si>
  <si>
    <t>XL</t>
  </si>
  <si>
    <t>XXL</t>
  </si>
  <si>
    <t>One Size</t>
  </si>
  <si>
    <t>S</t>
  </si>
  <si>
    <t>Small</t>
  </si>
  <si>
    <t>XS</t>
  </si>
  <si>
    <t>XXS</t>
  </si>
  <si>
    <t>M</t>
  </si>
  <si>
    <t>Medium</t>
  </si>
  <si>
    <t>L</t>
  </si>
  <si>
    <t>Large</t>
  </si>
  <si>
    <t>3XL</t>
  </si>
  <si>
    <t>4XL</t>
  </si>
  <si>
    <t>5XL</t>
  </si>
  <si>
    <t>6XL</t>
  </si>
  <si>
    <t>01</t>
  </si>
  <si>
    <t>03</t>
  </si>
  <si>
    <t>05</t>
  </si>
  <si>
    <t>07</t>
  </si>
  <si>
    <t>09</t>
  </si>
  <si>
    <t>02</t>
  </si>
  <si>
    <t>04</t>
  </si>
  <si>
    <t>06</t>
  </si>
  <si>
    <t>08</t>
  </si>
  <si>
    <t>00</t>
  </si>
  <si>
    <t>Newborn</t>
  </si>
  <si>
    <t>0-3 Months</t>
  </si>
  <si>
    <t>3-6 months</t>
  </si>
  <si>
    <t>6-9 months</t>
  </si>
  <si>
    <t>9-12 months</t>
  </si>
  <si>
    <t>12-18 months</t>
  </si>
  <si>
    <t>18-24 months</t>
  </si>
  <si>
    <t>2-3 Years</t>
  </si>
  <si>
    <t>3-4 Years</t>
  </si>
  <si>
    <t>4-5 Years</t>
  </si>
  <si>
    <t>5-6 Years</t>
  </si>
  <si>
    <t>7-8 Years</t>
  </si>
  <si>
    <t>9-10 Years</t>
  </si>
  <si>
    <t>11-12 Years</t>
  </si>
  <si>
    <t>13-14 Years</t>
  </si>
  <si>
    <t>15-16 Years</t>
  </si>
  <si>
    <t>1 Years</t>
  </si>
  <si>
    <t>2 Years</t>
  </si>
  <si>
    <t>3 Years</t>
  </si>
  <si>
    <t>4 Years</t>
  </si>
  <si>
    <t>5 Years</t>
  </si>
  <si>
    <t>6 Years</t>
  </si>
  <si>
    <t>7 Years</t>
  </si>
  <si>
    <t>8 Years</t>
  </si>
  <si>
    <t>9 Years</t>
  </si>
  <si>
    <t>10 Years</t>
  </si>
  <si>
    <t>11 Years</t>
  </si>
  <si>
    <t>12 Years</t>
  </si>
  <si>
    <t>13 Years</t>
  </si>
  <si>
    <t>14 Years</t>
  </si>
  <si>
    <t>15 Years</t>
  </si>
  <si>
    <t>16 Years</t>
  </si>
  <si>
    <t>17 Years</t>
  </si>
  <si>
    <t>18 Years</t>
  </si>
  <si>
    <t>19 Years</t>
  </si>
  <si>
    <t>20 Years</t>
  </si>
  <si>
    <t>1 Month</t>
  </si>
  <si>
    <t>2 Months</t>
  </si>
  <si>
    <t>3 Months</t>
  </si>
  <si>
    <t>4 Months</t>
  </si>
  <si>
    <t>5 Months</t>
  </si>
  <si>
    <t>6 Months</t>
  </si>
  <si>
    <t>7 Months</t>
  </si>
  <si>
    <t>8 Months</t>
  </si>
  <si>
    <t>9 Months</t>
  </si>
  <si>
    <t>10 Months</t>
  </si>
  <si>
    <t>11 Months</t>
  </si>
  <si>
    <t>12 Months</t>
  </si>
  <si>
    <t>4-6 Years</t>
  </si>
  <si>
    <t>6-8 Years</t>
  </si>
  <si>
    <t>8-10 Years</t>
  </si>
  <si>
    <t>10-12 Years</t>
  </si>
  <si>
    <t>12-14 Years</t>
  </si>
  <si>
    <t>0 Years</t>
  </si>
  <si>
    <t>14-16 Years</t>
  </si>
  <si>
    <t>L-XL</t>
  </si>
  <si>
    <t>S-M</t>
  </si>
  <si>
    <t>2XL-3XL</t>
  </si>
  <si>
    <t>OS</t>
  </si>
  <si>
    <t>2XL-3X</t>
  </si>
  <si>
    <t>23X</t>
  </si>
  <si>
    <t>LXL</t>
  </si>
  <si>
    <t>SM</t>
  </si>
  <si>
    <t>2XL</t>
  </si>
  <si>
    <t>XL-XXL</t>
  </si>
  <si>
    <t>XS-S</t>
  </si>
  <si>
    <t>7XL</t>
  </si>
  <si>
    <t>2-4 Years</t>
  </si>
  <si>
    <t>75B</t>
  </si>
  <si>
    <t>80B</t>
  </si>
  <si>
    <t>90B</t>
  </si>
  <si>
    <t>32C</t>
  </si>
  <si>
    <t>34C</t>
  </si>
  <si>
    <t>36C</t>
  </si>
  <si>
    <t>38C</t>
  </si>
  <si>
    <t>40C</t>
  </si>
  <si>
    <t>Red</t>
  </si>
  <si>
    <t>#FF0000</t>
  </si>
  <si>
    <t>Blue</t>
  </si>
  <si>
    <t>#0000FF</t>
  </si>
  <si>
    <t>Green</t>
  </si>
  <si>
    <t>#008000</t>
  </si>
  <si>
    <t>Yellow</t>
  </si>
  <si>
    <t>#FFFF00</t>
  </si>
  <si>
    <t>Black</t>
  </si>
  <si>
    <t>#000000</t>
  </si>
  <si>
    <t>White</t>
  </si>
  <si>
    <t>#FFFFFF</t>
  </si>
  <si>
    <t>Pink</t>
  </si>
  <si>
    <t>#FFC0CB</t>
  </si>
  <si>
    <t>Purple</t>
  </si>
  <si>
    <t>#800080</t>
  </si>
  <si>
    <t>Orange</t>
  </si>
  <si>
    <t>#FFA500</t>
  </si>
  <si>
    <t>Brown</t>
  </si>
  <si>
    <t>#A52A2A</t>
  </si>
  <si>
    <t>Gray</t>
  </si>
  <si>
    <t>#808080</t>
  </si>
  <si>
    <t>Light Blue</t>
  </si>
  <si>
    <t>#ADD8E6</t>
  </si>
  <si>
    <t>Dark Blue</t>
  </si>
  <si>
    <t>#00008B</t>
  </si>
  <si>
    <t>Light Green</t>
  </si>
  <si>
    <t>#90EE90</t>
  </si>
  <si>
    <t>Dark Green</t>
  </si>
  <si>
    <t>#006400</t>
  </si>
  <si>
    <t>Beige</t>
  </si>
  <si>
    <t>#F5F5DC</t>
  </si>
  <si>
    <t>Gold</t>
  </si>
  <si>
    <t>#FFD700</t>
  </si>
  <si>
    <t>Silver</t>
  </si>
  <si>
    <t>#C0C0C0</t>
  </si>
  <si>
    <t>Cyan</t>
  </si>
  <si>
    <t>#00FFFF</t>
  </si>
  <si>
    <t>Magenta</t>
  </si>
  <si>
    <t>#FF00FF</t>
  </si>
  <si>
    <t>Maroon</t>
  </si>
  <si>
    <t>#800000</t>
  </si>
  <si>
    <t>Olive</t>
  </si>
  <si>
    <t>#808000</t>
  </si>
  <si>
    <t>Turquoise</t>
  </si>
  <si>
    <t>#40E0D0</t>
  </si>
  <si>
    <t>Teal</t>
  </si>
  <si>
    <t>#008080</t>
  </si>
  <si>
    <t>Indigo</t>
  </si>
  <si>
    <t>#4B0082</t>
  </si>
  <si>
    <t>Violet</t>
  </si>
  <si>
    <t>#EE82EE</t>
  </si>
  <si>
    <t>Crimson</t>
  </si>
  <si>
    <t>#DC143C</t>
  </si>
  <si>
    <t>Lavender</t>
  </si>
  <si>
    <t>#E6E6FA</t>
  </si>
  <si>
    <t>Coral</t>
  </si>
  <si>
    <t>#FF7F50</t>
  </si>
  <si>
    <t>Salmon</t>
  </si>
  <si>
    <t>#FA8072</t>
  </si>
  <si>
    <t>Mint</t>
  </si>
  <si>
    <t>#98FB98</t>
  </si>
  <si>
    <t>Navy</t>
  </si>
  <si>
    <t>#000080</t>
  </si>
  <si>
    <t>Peach</t>
  </si>
  <si>
    <t>#FFDAB9</t>
  </si>
  <si>
    <t>Plum</t>
  </si>
  <si>
    <t>#DDA0DD</t>
  </si>
  <si>
    <t>Chocolate</t>
  </si>
  <si>
    <t>#D2691E</t>
  </si>
  <si>
    <t>Ivory</t>
  </si>
  <si>
    <t>#FFFFF0</t>
  </si>
  <si>
    <t>Khaki</t>
  </si>
  <si>
    <t>#F0E68C</t>
  </si>
  <si>
    <t>Mustard</t>
  </si>
  <si>
    <t>#FFDB58</t>
  </si>
  <si>
    <t>Amber</t>
  </si>
  <si>
    <t>#FFBF00</t>
  </si>
  <si>
    <t>Lime</t>
  </si>
  <si>
    <t>#00FF00</t>
  </si>
  <si>
    <t>Sky Blue</t>
  </si>
  <si>
    <t>#87CEEB</t>
  </si>
  <si>
    <t>Rose</t>
  </si>
  <si>
    <t>#FF007F</t>
  </si>
  <si>
    <t>Sapphire</t>
  </si>
  <si>
    <t>#0F52BA</t>
  </si>
  <si>
    <t>Emerald</t>
  </si>
  <si>
    <t>#50C878</t>
  </si>
  <si>
    <t>Charcoal</t>
  </si>
  <si>
    <t>#36454F</t>
  </si>
  <si>
    <t>Rust</t>
  </si>
  <si>
    <t>#B7410E</t>
  </si>
  <si>
    <t>Tan</t>
  </si>
  <si>
    <t>#D2B48C</t>
  </si>
  <si>
    <t>Champagne</t>
  </si>
  <si>
    <t>#F7E7CE</t>
  </si>
  <si>
    <t>Aquamarine</t>
  </si>
  <si>
    <t>#7FFFD4</t>
  </si>
  <si>
    <t>Mahogany</t>
  </si>
  <si>
    <t>#C04000</t>
  </si>
  <si>
    <t>Periwinkle</t>
  </si>
  <si>
    <t>#CCCCFF</t>
  </si>
  <si>
    <t>Chartreuse</t>
  </si>
  <si>
    <t>#7FFF00</t>
  </si>
  <si>
    <t>Fuchsia</t>
  </si>
  <si>
    <t>Mint Green</t>
  </si>
  <si>
    <t>Lavender Blush</t>
  </si>
  <si>
    <t>#FFF0F5</t>
  </si>
  <si>
    <t>Azure</t>
  </si>
  <si>
    <t>#007FFF</t>
  </si>
  <si>
    <t>Topaz</t>
  </si>
  <si>
    <t>#FFC87C</t>
  </si>
  <si>
    <t>Jade</t>
  </si>
  <si>
    <t>#00A86B</t>
  </si>
  <si>
    <t>Tangerine</t>
  </si>
  <si>
    <t>#F28500</t>
  </si>
  <si>
    <t>Raspberry</t>
  </si>
  <si>
    <t>#E30B5D</t>
  </si>
  <si>
    <t>Mulberry</t>
  </si>
  <si>
    <t>#C54B8C</t>
  </si>
  <si>
    <t>Onyx</t>
  </si>
  <si>
    <t>#353839</t>
  </si>
  <si>
    <t>Copper</t>
  </si>
  <si>
    <t>#B87333</t>
  </si>
  <si>
    <t>Snow</t>
  </si>
  <si>
    <t>#FFFAFA</t>
  </si>
  <si>
    <t>Amethyst</t>
  </si>
  <si>
    <t>#9966CC</t>
  </si>
  <si>
    <t>Lapis Lazuli</t>
  </si>
  <si>
    <t>#26619C</t>
  </si>
  <si>
    <t>Coral Pink</t>
  </si>
  <si>
    <t>#F88379</t>
  </si>
  <si>
    <t>Honeydew</t>
  </si>
  <si>
    <t>#F0FFF0</t>
  </si>
  <si>
    <t>Lemon</t>
  </si>
  <si>
    <t>#FFF700</t>
  </si>
  <si>
    <t>Wheat</t>
  </si>
  <si>
    <t>#F5DEB3</t>
  </si>
  <si>
    <t>Olive Drab</t>
  </si>
  <si>
    <t>#6B8E23</t>
  </si>
  <si>
    <t>Beryl</t>
  </si>
  <si>
    <t>#DEFFFF</t>
  </si>
  <si>
    <t>Poppy</t>
  </si>
  <si>
    <t>#E35335</t>
  </si>
  <si>
    <t>Ash</t>
  </si>
  <si>
    <t>#B2BEB5</t>
  </si>
  <si>
    <t>Apricot</t>
  </si>
  <si>
    <t>#FBCEB1</t>
  </si>
  <si>
    <t>Aqua</t>
  </si>
  <si>
    <t>Ash Gray</t>
  </si>
  <si>
    <t>Baby Blue</t>
  </si>
  <si>
    <t>#89CFF0</t>
  </si>
  <si>
    <t>Banana</t>
  </si>
  <si>
    <t>#FFE135</t>
  </si>
  <si>
    <t>Black Olive</t>
  </si>
  <si>
    <t>#3B3C36</t>
  </si>
  <si>
    <t>Blush</t>
  </si>
  <si>
    <t>#DE5D83</t>
  </si>
  <si>
    <t>Brick Red</t>
  </si>
  <si>
    <t>#CB4154</t>
  </si>
  <si>
    <t>Canary Yellow</t>
  </si>
  <si>
    <t>#FFEF00</t>
  </si>
  <si>
    <t>Cerulean</t>
  </si>
  <si>
    <t>#007BA7</t>
  </si>
  <si>
    <t>Champagne Pink</t>
  </si>
  <si>
    <t>#F1DDCF</t>
  </si>
  <si>
    <t>Cobalt Blue</t>
  </si>
  <si>
    <t>#0047AB</t>
  </si>
  <si>
    <t>Cotton Candy</t>
  </si>
  <si>
    <t>#FFBCD9</t>
  </si>
  <si>
    <t>Dove Gray</t>
  </si>
  <si>
    <t>#696969</t>
  </si>
  <si>
    <t>Electric Blue</t>
  </si>
  <si>
    <t>#7DF9FF</t>
  </si>
  <si>
    <t>Forest Green</t>
  </si>
  <si>
    <t>#228B22</t>
  </si>
  <si>
    <t>Garnet</t>
  </si>
  <si>
    <t>#9A2A2A</t>
  </si>
  <si>
    <t>Grass Green</t>
  </si>
  <si>
    <t>#7CFC00</t>
  </si>
  <si>
    <t>Honey</t>
  </si>
  <si>
    <t>#FFC30B</t>
  </si>
  <si>
    <t>Ivory Black</t>
  </si>
  <si>
    <t>#292421</t>
  </si>
  <si>
    <t>Jade Green</t>
  </si>
  <si>
    <t>#00A36C</t>
  </si>
  <si>
    <t>Lemon Chiffon</t>
  </si>
  <si>
    <t>#FFFACD</t>
  </si>
  <si>
    <t>Lime Green</t>
  </si>
  <si>
    <t>#32CD32</t>
  </si>
  <si>
    <t>Mandarin</t>
  </si>
  <si>
    <t>#F37A48</t>
  </si>
  <si>
    <t>Mocha</t>
  </si>
  <si>
    <t>#967969</t>
  </si>
  <si>
    <t>Moss Green</t>
  </si>
  <si>
    <t>#8A9A5B</t>
  </si>
  <si>
    <t>Mustard Yellow</t>
  </si>
  <si>
    <t>Navy Blue</t>
  </si>
  <si>
    <t>Olive Green</t>
  </si>
  <si>
    <t>#708238</t>
  </si>
  <si>
    <t>Orchid Purple</t>
  </si>
  <si>
    <t>#DA70D6</t>
  </si>
  <si>
    <t>Papaya Whip</t>
  </si>
  <si>
    <t>#FFEFD5</t>
  </si>
  <si>
    <t>Peach Puff</t>
  </si>
  <si>
    <t>Pear</t>
  </si>
  <si>
    <t>#D1E231</t>
  </si>
  <si>
    <t>Periwinkle Blue</t>
  </si>
  <si>
    <t>#8F99FB</t>
  </si>
  <si>
    <t>Pistachio</t>
  </si>
  <si>
    <t>#93C572</t>
  </si>
  <si>
    <t>Plum Purple</t>
  </si>
  <si>
    <t>#673147</t>
  </si>
  <si>
    <t>Raspberry Red</t>
  </si>
  <si>
    <t>Ruby Red</t>
  </si>
  <si>
    <t>#9B111E</t>
  </si>
  <si>
    <t>Saffron</t>
  </si>
  <si>
    <t>#F4C430</t>
  </si>
  <si>
    <t>Salmon Pink</t>
  </si>
  <si>
    <t>#FF91A4</t>
  </si>
  <si>
    <t>Sapphire Blue</t>
  </si>
  <si>
    <t>Seafoam Green</t>
  </si>
  <si>
    <t>#93E9BE</t>
  </si>
  <si>
    <t>Seashell</t>
  </si>
  <si>
    <t>#FFF5EE</t>
  </si>
  <si>
    <t>Snow White</t>
  </si>
  <si>
    <t>Spring Green</t>
  </si>
  <si>
    <t>#00FF7F</t>
  </si>
  <si>
    <t>Steel Blue</t>
  </si>
  <si>
    <t>#4682B4</t>
  </si>
  <si>
    <t>Sunflower Yellow</t>
  </si>
  <si>
    <t>#FFC512</t>
  </si>
  <si>
    <t>Tan Brown</t>
  </si>
  <si>
    <t>Teal Green</t>
  </si>
  <si>
    <t>#00827F</t>
  </si>
  <si>
    <t>Topaz Yellow</t>
  </si>
  <si>
    <t>Taffy</t>
  </si>
  <si>
    <t>#FA86C4</t>
  </si>
  <si>
    <t>Tangerine Red</t>
  </si>
  <si>
    <t>#EC5538</t>
  </si>
  <si>
    <t>Thistle Purple</t>
  </si>
  <si>
    <t>#D8BFD8</t>
  </si>
  <si>
    <t>Tomato Red</t>
  </si>
  <si>
    <t>#FF6347</t>
  </si>
  <si>
    <t>Turquoise Blue</t>
  </si>
  <si>
    <t>#00C5CD</t>
  </si>
  <si>
    <t>Vanilla</t>
  </si>
  <si>
    <t>#F3E5AB</t>
  </si>
  <si>
    <t>Vermilion</t>
  </si>
  <si>
    <t>#E34234</t>
  </si>
  <si>
    <t>Walnut Brown</t>
  </si>
  <si>
    <t>#5E3A31</t>
  </si>
  <si>
    <t>Wisteria</t>
  </si>
  <si>
    <t>#C9A0DC</t>
  </si>
  <si>
    <t>Zinc Gray</t>
  </si>
  <si>
    <t>#7F7F7F</t>
  </si>
  <si>
    <t>Ashen Brown</t>
  </si>
  <si>
    <t>#B5988A</t>
  </si>
  <si>
    <t>Baby Pink</t>
  </si>
  <si>
    <t>#F4C2C2</t>
  </si>
  <si>
    <t>Banana Yellow</t>
  </si>
  <si>
    <t>Battleship Gray</t>
  </si>
  <si>
    <t>#848482</t>
  </si>
  <si>
    <t>Bluebell</t>
  </si>
  <si>
    <t>#A2A2D0</t>
  </si>
  <si>
    <t>Blush Pink</t>
  </si>
  <si>
    <t>#FF6FFF</t>
  </si>
  <si>
    <t>Bordeaux</t>
  </si>
  <si>
    <t>#5D001E</t>
  </si>
  <si>
    <t>Brick Orange</t>
  </si>
  <si>
    <t>#C14A09</t>
  </si>
  <si>
    <t>Carnation Pink</t>
  </si>
  <si>
    <t>#FFA6C9</t>
  </si>
  <si>
    <t>Charcoal Black</t>
  </si>
  <si>
    <t>Chocolate Brown</t>
  </si>
  <si>
    <t>#8B4513</t>
  </si>
  <si>
    <t>Claret</t>
  </si>
  <si>
    <t>#7F1734</t>
  </si>
  <si>
    <t>Cloud White</t>
  </si>
  <si>
    <t>#F8F8FF</t>
  </si>
  <si>
    <t>Cocoa Brown</t>
  </si>
  <si>
    <t>Cobalt</t>
  </si>
  <si>
    <t>Copper Red</t>
  </si>
  <si>
    <t>#CB6D51</t>
  </si>
  <si>
    <t>Cream</t>
  </si>
  <si>
    <t>#FFFDD0</t>
  </si>
  <si>
    <t>Dusty Pink</t>
  </si>
  <si>
    <t>#DCAE96</t>
  </si>
  <si>
    <t>Duck Egg Blue</t>
  </si>
  <si>
    <t>#CCE7E8</t>
  </si>
  <si>
    <t>Emerald Green</t>
  </si>
  <si>
    <t>Fern Green</t>
  </si>
  <si>
    <t>#4F7942</t>
  </si>
  <si>
    <t>Flaxen</t>
  </si>
  <si>
    <t>#EEDC82</t>
  </si>
  <si>
    <t>Flamingo Pink</t>
  </si>
  <si>
    <t>#FC8EAC</t>
  </si>
  <si>
    <t>Frosted Blue</t>
  </si>
  <si>
    <t>#D6EAF8</t>
  </si>
  <si>
    <t>Grape Purple</t>
  </si>
  <si>
    <t>#6F2DA8</t>
  </si>
  <si>
    <t>Honey Brown</t>
  </si>
  <si>
    <t>#B16A46</t>
  </si>
  <si>
    <t>Ice Blue</t>
  </si>
  <si>
    <t>#D9F3FF</t>
  </si>
  <si>
    <t>Indigo Blue</t>
  </si>
  <si>
    <t>Ivory White</t>
  </si>
  <si>
    <t>Kiwi Green</t>
  </si>
  <si>
    <t>#8EE53F</t>
  </si>
  <si>
    <t>Lavender Pink</t>
  </si>
  <si>
    <t>#FBAED2</t>
  </si>
  <si>
    <t>Lemonade Yellow</t>
  </si>
  <si>
    <t>#FDE910</t>
  </si>
  <si>
    <t>Lilac Purple</t>
  </si>
  <si>
    <t>#C8A2C8</t>
  </si>
  <si>
    <t>Lime Yellow</t>
  </si>
  <si>
    <t>#D0FF14</t>
  </si>
  <si>
    <t>Macadamia Brown</t>
  </si>
  <si>
    <t>#C7B597</t>
  </si>
  <si>
    <t>Marigold Yellow</t>
  </si>
  <si>
    <t>#EAA221</t>
  </si>
  <si>
    <t>Midnight Blue</t>
  </si>
  <si>
    <t>#191970</t>
  </si>
  <si>
    <t>Mint Blue</t>
  </si>
  <si>
    <t>#AAF0D1</t>
  </si>
  <si>
    <t>Moonstone</t>
  </si>
  <si>
    <t>#3AA8C1</t>
  </si>
  <si>
    <t>Mulberry Red</t>
  </si>
  <si>
    <t>Mustard Brown</t>
  </si>
  <si>
    <t>#C4972F</t>
  </si>
  <si>
    <t>Ocean Blue</t>
  </si>
  <si>
    <t>#4F42B5</t>
  </si>
  <si>
    <t>Onyx Black</t>
  </si>
  <si>
    <t>Opal White</t>
  </si>
  <si>
    <t>#EAE0C8</t>
  </si>
  <si>
    <t>Charcoal M</t>
  </si>
  <si>
    <t>#3D3C3A</t>
  </si>
  <si>
    <t>Grey</t>
  </si>
  <si>
    <t>Peach Skin</t>
  </si>
  <si>
    <t>Coffee</t>
  </si>
  <si>
    <t>#6F4E37</t>
  </si>
  <si>
    <t>Classic Green</t>
  </si>
  <si>
    <t>Off White</t>
  </si>
  <si>
    <t>#FAF9F6</t>
  </si>
  <si>
    <t>Pistache</t>
  </si>
  <si>
    <t>#BEF574</t>
  </si>
  <si>
    <t>Colored</t>
  </si>
  <si>
    <t>#Colored</t>
  </si>
  <si>
    <t>Med Grey</t>
  </si>
  <si>
    <t>#A9A9A9</t>
  </si>
  <si>
    <t>Med.Beige</t>
  </si>
  <si>
    <t>#D1B899</t>
  </si>
  <si>
    <t>Cigar</t>
  </si>
  <si>
    <t>#8B5A2B</t>
  </si>
  <si>
    <t>Peach Blossom</t>
  </si>
  <si>
    <t>#FFB07C</t>
  </si>
  <si>
    <t>Wine</t>
  </si>
  <si>
    <t>#722F37</t>
  </si>
  <si>
    <t>True Blue</t>
  </si>
  <si>
    <t>#0073CF</t>
  </si>
  <si>
    <t>D.Grey</t>
  </si>
  <si>
    <t>#505050</t>
  </si>
  <si>
    <t>Royal Blue</t>
  </si>
  <si>
    <t>#4169E1</t>
  </si>
  <si>
    <t>Blue Petroleum</t>
  </si>
  <si>
    <t>#006F70</t>
  </si>
  <si>
    <t>Light Beige</t>
  </si>
  <si>
    <t>Grey Chine</t>
  </si>
  <si>
    <t>#BFC1C2</t>
  </si>
  <si>
    <t>Light Burgundy</t>
  </si>
  <si>
    <t>#A8415B</t>
  </si>
  <si>
    <t>Bois De Rose</t>
  </si>
  <si>
    <t>#C5908E</t>
  </si>
  <si>
    <t>Light Mint</t>
  </si>
  <si>
    <t>Light Yellow</t>
  </si>
  <si>
    <t>#FFFFE0</t>
  </si>
  <si>
    <t>Light Lilac</t>
  </si>
  <si>
    <t>#E6CFE6</t>
  </si>
  <si>
    <t>Hot Pink</t>
  </si>
  <si>
    <t>#FF69B4</t>
  </si>
  <si>
    <t>Medium Beige</t>
  </si>
  <si>
    <t>#C4A484</t>
  </si>
  <si>
    <t>Dark Teal</t>
  </si>
  <si>
    <t>#014D4E</t>
  </si>
  <si>
    <t>Fucshia</t>
  </si>
  <si>
    <t>Dark Grey</t>
  </si>
  <si>
    <t>#333333</t>
  </si>
  <si>
    <t>Havan</t>
  </si>
  <si>
    <t>#675A44</t>
  </si>
  <si>
    <t>Dark Brown</t>
  </si>
  <si>
    <t>#654321</t>
  </si>
  <si>
    <t>Deep Purple</t>
  </si>
  <si>
    <t>#301934</t>
  </si>
  <si>
    <t>Yellow </t>
  </si>
  <si>
    <t>Red &amp; Black</t>
  </si>
  <si>
    <t>Red, White &amp; black</t>
  </si>
  <si>
    <t>#7F4F4F</t>
  </si>
  <si>
    <t>Red &amp; White</t>
  </si>
  <si>
    <t>#FF7F7F</t>
  </si>
  <si>
    <t>Red, White &amp; Red</t>
  </si>
  <si>
    <t>#FF4F4F</t>
  </si>
  <si>
    <t>Blue &amp; black</t>
  </si>
  <si>
    <t>Blue &amp; Fuchsia</t>
  </si>
  <si>
    <t>Blue &amp; green</t>
  </si>
  <si>
    <t>Blue &amp; orange</t>
  </si>
  <si>
    <t>#804000</t>
  </si>
  <si>
    <t>Blue &amp; Rose</t>
  </si>
  <si>
    <t>#804080</t>
  </si>
  <si>
    <t>Blue &amp; Turquoise</t>
  </si>
  <si>
    <t>#4080C0</t>
  </si>
  <si>
    <t>Blue, White &amp; black</t>
  </si>
  <si>
    <t>#404060</t>
  </si>
  <si>
    <t>Blue, White &amp; Blue</t>
  </si>
  <si>
    <t>#80A0FF</t>
  </si>
  <si>
    <t>Blue, White &amp; Fuchsia</t>
  </si>
  <si>
    <t>#C080C0</t>
  </si>
  <si>
    <t>Blue, White &amp; green</t>
  </si>
  <si>
    <t>#80C080</t>
  </si>
  <si>
    <t>Blue &amp; White</t>
  </si>
  <si>
    <t>#8080FF</t>
  </si>
  <si>
    <t>Blue, White &amp; orange</t>
  </si>
  <si>
    <t>#C0A080</t>
  </si>
  <si>
    <t>Blue, White &amp; Rose</t>
  </si>
  <si>
    <t>#C0A0C0</t>
  </si>
  <si>
    <t>Blue, White &amp; Turquoise</t>
  </si>
  <si>
    <t>#A0C0E0</t>
  </si>
  <si>
    <t>Blue, White &amp; yellow</t>
  </si>
  <si>
    <t>#C0C080</t>
  </si>
  <si>
    <t>Blue &amp; yellow</t>
  </si>
  <si>
    <t>Olivegreen</t>
  </si>
  <si>
    <t>Olive Green &amp; black</t>
  </si>
  <si>
    <t>#404000</t>
  </si>
  <si>
    <t>Olive Green &amp; Fuchsia</t>
  </si>
  <si>
    <t>#804040</t>
  </si>
  <si>
    <t>Olive Green &amp; Move</t>
  </si>
  <si>
    <t>#806080</t>
  </si>
  <si>
    <t>Olivegreen &amp; Orange</t>
  </si>
  <si>
    <t>#806000</t>
  </si>
  <si>
    <t>Olive Green &amp; Rose</t>
  </si>
  <si>
    <t>#A08060</t>
  </si>
  <si>
    <t>Olive Green &amp; Turquoise</t>
  </si>
  <si>
    <t>#608080</t>
  </si>
  <si>
    <t>Olive Green, White &amp; black</t>
  </si>
  <si>
    <t>#606040</t>
  </si>
  <si>
    <t>Olive Green, White &amp; Fuchsia</t>
  </si>
  <si>
    <t>#A06080</t>
  </si>
  <si>
    <t>Olivegreen &amp; White</t>
  </si>
  <si>
    <t>Olive Green, White &amp; Move</t>
  </si>
  <si>
    <t>#A080A0</t>
  </si>
  <si>
    <t>Olivegreen, White &amp; Olivegreen</t>
  </si>
  <si>
    <t>#A0A060</t>
  </si>
  <si>
    <t>Olivegreen, White &amp; Orange</t>
  </si>
  <si>
    <t>#C0A060</t>
  </si>
  <si>
    <t>Olive Green, White &amp; Rose</t>
  </si>
  <si>
    <t>#D0A0A0</t>
  </si>
  <si>
    <t>Olive Green, White &amp; Turquoise</t>
  </si>
  <si>
    <t>#A0C0C0</t>
  </si>
  <si>
    <t>Purple &amp; black</t>
  </si>
  <si>
    <t>#400040</t>
  </si>
  <si>
    <t>Purple &amp; Fuchsia</t>
  </si>
  <si>
    <t>Purple &amp; green</t>
  </si>
  <si>
    <t>#608040</t>
  </si>
  <si>
    <t>Purple &amp; Rose</t>
  </si>
  <si>
    <t>Purple &amp; Turquoise</t>
  </si>
  <si>
    <t>#6080A0</t>
  </si>
  <si>
    <t>Purple, White &amp; black</t>
  </si>
  <si>
    <t>Purple, White &amp; Fuchsia</t>
  </si>
  <si>
    <t>Purple, White &amp; green</t>
  </si>
  <si>
    <t>#A0C080</t>
  </si>
  <si>
    <t>Purple &amp; white</t>
  </si>
  <si>
    <t>#C0A0E0</t>
  </si>
  <si>
    <t>Purple, White &amp; Purple</t>
  </si>
  <si>
    <t>#A080D0</t>
  </si>
  <si>
    <t>Purple, White &amp; Rose</t>
  </si>
  <si>
    <t>#D0A0C0</t>
  </si>
  <si>
    <t>Purple, White &amp; Turquoise</t>
  </si>
  <si>
    <t>#A0C0D0</t>
  </si>
  <si>
    <t>Purple, White &amp; yellow</t>
  </si>
  <si>
    <t>#C0B080</t>
  </si>
  <si>
    <t>Purple &amp; yellow</t>
  </si>
  <si>
    <t>Navy Blue &amp;black</t>
  </si>
  <si>
    <t>#000040</t>
  </si>
  <si>
    <t>Navy Blue &amp; Blue</t>
  </si>
  <si>
    <t>#0000A0</t>
  </si>
  <si>
    <t>Navy Blue &amp; Fuchsia</t>
  </si>
  <si>
    <t>#400060</t>
  </si>
  <si>
    <t>Navy Blue &amp; Gray</t>
  </si>
  <si>
    <t>Navy Blue &amp; Green</t>
  </si>
  <si>
    <t>#004060</t>
  </si>
  <si>
    <t>Navy Blue &amp; Olivegreen</t>
  </si>
  <si>
    <t>#404040</t>
  </si>
  <si>
    <t>Navy Blue &amp; Orange</t>
  </si>
  <si>
    <t>#804020</t>
  </si>
  <si>
    <t>Navyblue-Red</t>
  </si>
  <si>
    <t>#800020</t>
  </si>
  <si>
    <t>Navy Blue &amp; Rose</t>
  </si>
  <si>
    <t>Navy Blue &amp; Turquoise</t>
  </si>
  <si>
    <t>#4080A0</t>
  </si>
  <si>
    <t>Navy Blue, black &amp; White</t>
  </si>
  <si>
    <t>#606080</t>
  </si>
  <si>
    <t>Navy Blue, Blue &amp; White</t>
  </si>
  <si>
    <t>#8090C0</t>
  </si>
  <si>
    <t>Navy Blue, White &amp; Fuchsia</t>
  </si>
  <si>
    <t>#A060A0</t>
  </si>
  <si>
    <t>Navy Blue, Gray &amp; White</t>
  </si>
  <si>
    <t>#9090A0</t>
  </si>
  <si>
    <t>Navy Blue &amp; White</t>
  </si>
  <si>
    <t>#8090FF</t>
  </si>
  <si>
    <t>Navy Blue, Navy Blue &amp; White</t>
  </si>
  <si>
    <t>#405090</t>
  </si>
  <si>
    <t>Navy Blue, Olive Green &amp; White</t>
  </si>
  <si>
    <t>#708070</t>
  </si>
  <si>
    <t>Navy Blue, Orange &amp; White</t>
  </si>
  <si>
    <t>#C08060</t>
  </si>
  <si>
    <t>Navy Blue, Red &amp; White</t>
  </si>
  <si>
    <t>#A06060</t>
  </si>
  <si>
    <t>Navy Blue, Rose &amp; White</t>
  </si>
  <si>
    <t>#C090A0</t>
  </si>
  <si>
    <t>Navy Blue, Turquoise &amp; White</t>
  </si>
  <si>
    <t>Navy Blue, Yellow &amp; White</t>
  </si>
  <si>
    <t>#C0B060</t>
  </si>
  <si>
    <t>Navy Blue &amp; Yellow</t>
  </si>
  <si>
    <t>Black &amp; White &amp; Black</t>
  </si>
  <si>
    <t>Black &amp; Blue</t>
  </si>
  <si>
    <t>Black &amp; Fuchsia</t>
  </si>
  <si>
    <t>Black &amp; Gray</t>
  </si>
  <si>
    <t>Black &amp; Green</t>
  </si>
  <si>
    <t>#004000</t>
  </si>
  <si>
    <t>black &amp; Move</t>
  </si>
  <si>
    <t>#604060</t>
  </si>
  <si>
    <t>Black &amp; Olivegreen</t>
  </si>
  <si>
    <t>Black &amp; Orange</t>
  </si>
  <si>
    <t>Black &amp; Red</t>
  </si>
  <si>
    <t>Black &amp; Rose</t>
  </si>
  <si>
    <t>#804060</t>
  </si>
  <si>
    <t>Black &amp; Turquoise</t>
  </si>
  <si>
    <t>Black, White &amp; Blue</t>
  </si>
  <si>
    <t>Black, White &amp; Fuchsia</t>
  </si>
  <si>
    <t>Black, White &amp; Gray</t>
  </si>
  <si>
    <t>#909090</t>
  </si>
  <si>
    <t>black &amp; green&amp;White</t>
  </si>
  <si>
    <t>#70A070</t>
  </si>
  <si>
    <t>Black &amp; White</t>
  </si>
  <si>
    <t>black &amp; Move&amp;White</t>
  </si>
  <si>
    <t>#A090B0</t>
  </si>
  <si>
    <t>Black, White &amp; Olivegreen</t>
  </si>
  <si>
    <t>Black, White &amp; Orange</t>
  </si>
  <si>
    <t>Black, White &amp; Red</t>
  </si>
  <si>
    <t>Black, White &amp; Rose</t>
  </si>
  <si>
    <t>#C0A0A0</t>
  </si>
  <si>
    <t>Black, White &amp; Turquoise</t>
  </si>
  <si>
    <t>Black, White &amp; Yellow</t>
  </si>
  <si>
    <t>Black &amp; Yellow</t>
  </si>
  <si>
    <t>White &amp; black</t>
  </si>
  <si>
    <t>White &amp; White &amp; black</t>
  </si>
  <si>
    <t>#A0A0A0</t>
  </si>
  <si>
    <t>White &amp; Blue</t>
  </si>
  <si>
    <t>#A0C0FF</t>
  </si>
  <si>
    <t>White &amp; Fuchsia</t>
  </si>
  <si>
    <t>#F0A0F0</t>
  </si>
  <si>
    <t>White &amp; Gray</t>
  </si>
  <si>
    <t>#D0D0D0</t>
  </si>
  <si>
    <t>White &amp; Green</t>
  </si>
  <si>
    <t>#A0E0A0</t>
  </si>
  <si>
    <t>White &amp; Move</t>
  </si>
  <si>
    <t>#D0A0D0</t>
  </si>
  <si>
    <t>White &amp; Navy</t>
  </si>
  <si>
    <t>#90A0C0</t>
  </si>
  <si>
    <t>White &amp; Olivegreen</t>
  </si>
  <si>
    <t>White &amp; Orange</t>
  </si>
  <si>
    <t>#FFC080</t>
  </si>
  <si>
    <t>White &amp; Red</t>
  </si>
  <si>
    <t>#FFA0A0</t>
  </si>
  <si>
    <t>White &amp; Rose</t>
  </si>
  <si>
    <t>#FFC0D0</t>
  </si>
  <si>
    <t>White &amp; Turquoise</t>
  </si>
  <si>
    <t>#A0E0E0</t>
  </si>
  <si>
    <t>White &amp; blue &amp; White</t>
  </si>
  <si>
    <t>White &amp; Fuchsia &amp; White</t>
  </si>
  <si>
    <t>White &amp; Gray &amp; White</t>
  </si>
  <si>
    <t>White &amp; green&amp;White</t>
  </si>
  <si>
    <t>White &amp; Move&amp;White</t>
  </si>
  <si>
    <t>White &amp; Navy &amp; White</t>
  </si>
  <si>
    <t>White &amp; Olivegreen &amp; White</t>
  </si>
  <si>
    <t>White &amp; Orange &amp; White</t>
  </si>
  <si>
    <t>White &amp; Red &amp; White</t>
  </si>
  <si>
    <t>White &amp; Rose &amp; White</t>
  </si>
  <si>
    <t>White &amp; Turquoise &amp; White</t>
  </si>
  <si>
    <t>White &amp; Yellow &amp; White</t>
  </si>
  <si>
    <t>#FFFFA0</t>
  </si>
  <si>
    <t>White &amp; Yellow</t>
  </si>
  <si>
    <t>Gray &amp; Gray</t>
  </si>
  <si>
    <t>Gray &amp; Orange</t>
  </si>
  <si>
    <t>#A06040</t>
  </si>
  <si>
    <t>Gray, Gray &amp; White</t>
  </si>
  <si>
    <t>#B0B0B0</t>
  </si>
  <si>
    <t>Gray &amp; White</t>
  </si>
  <si>
    <t>Gray, Orange &amp; White</t>
  </si>
  <si>
    <t>#D0A080</t>
  </si>
  <si>
    <t>Gray, Yellow &amp; White</t>
  </si>
  <si>
    <t>#D0D080</t>
  </si>
  <si>
    <t>Gray &amp; Yellow</t>
  </si>
  <si>
    <t>#A0A040</t>
  </si>
  <si>
    <t>Yellow&amp;black</t>
  </si>
  <si>
    <t>Yellow &amp; Blue</t>
  </si>
  <si>
    <t>Yellow&amp;Grey</t>
  </si>
  <si>
    <t>Yellow&amp;Move</t>
  </si>
  <si>
    <t>Yellow&amp;navyblue</t>
  </si>
  <si>
    <t>#A08040</t>
  </si>
  <si>
    <t>Yellow&amp;Olivegreen</t>
  </si>
  <si>
    <t>#A09040</t>
  </si>
  <si>
    <t>Yellow&amp;orange</t>
  </si>
  <si>
    <t>#E0A040</t>
  </si>
  <si>
    <t>Yellow&amp;Turquoise</t>
  </si>
  <si>
    <t>#A0C060</t>
  </si>
  <si>
    <t>Yellow&amp;black &amp; White</t>
  </si>
  <si>
    <t>#A09050</t>
  </si>
  <si>
    <t>Yellow, White &amp; Blue</t>
  </si>
  <si>
    <t>Yellow &amp; White &amp; Grey</t>
  </si>
  <si>
    <t>#B0A060</t>
  </si>
  <si>
    <t>Yellow&amp;white</t>
  </si>
  <si>
    <t>Yellow&amp;Move &amp; White</t>
  </si>
  <si>
    <t>Yellow&amp;navyblue &amp; White</t>
  </si>
  <si>
    <t>#A0A0C0</t>
  </si>
  <si>
    <t>Yellow&amp;Olivegreen &amp; White</t>
  </si>
  <si>
    <t>Yellow&amp;orange &amp; White</t>
  </si>
  <si>
    <t>#FFC060</t>
  </si>
  <si>
    <t>Yellow&amp;Turquoise &amp; White</t>
  </si>
  <si>
    <t>#A0D0C0</t>
  </si>
  <si>
    <t>Yellow &amp; White &amp; White</t>
  </si>
  <si>
    <t>#FFFFC0</t>
  </si>
  <si>
    <t>Fuchsia &amp; Gray</t>
  </si>
  <si>
    <t>Fuchsia &amp; Turquoise</t>
  </si>
  <si>
    <t>Fuchsia &amp; White &amp; Fuchsia</t>
  </si>
  <si>
    <t>Fuchsia, White &amp; Gray</t>
  </si>
  <si>
    <t>#C0A0B0</t>
  </si>
  <si>
    <t>Fuchsia &amp; White</t>
  </si>
  <si>
    <t>#F8C0F8</t>
  </si>
  <si>
    <t>Fuchsia, Turquoise &amp; White</t>
  </si>
  <si>
    <t>#C0D0E0</t>
  </si>
  <si>
    <t>Rose &amp; Turquoise</t>
  </si>
  <si>
    <t>Rose &amp; White</t>
  </si>
  <si>
    <t>Rose &amp; White &amp;Rose</t>
  </si>
  <si>
    <t>Rose, White &amp; Turquoise</t>
  </si>
  <si>
    <t>#C0E0E0</t>
  </si>
  <si>
    <t>Turquoise &amp; black</t>
  </si>
  <si>
    <t>#408080</t>
  </si>
  <si>
    <t>Turquoise &amp; Fuchsia</t>
  </si>
  <si>
    <t>Turquoise &amp; Move</t>
  </si>
  <si>
    <t>Turquoise &amp; orange</t>
  </si>
  <si>
    <t>Turquoise &amp; Purple</t>
  </si>
  <si>
    <t>#8070A0</t>
  </si>
  <si>
    <t>Turquoise &amp; Rose</t>
  </si>
  <si>
    <t>Turquoise, White &amp; black</t>
  </si>
  <si>
    <t>#A0B0B0</t>
  </si>
  <si>
    <t>Turquoise, White &amp; Fuchsia</t>
  </si>
  <si>
    <t>#C0B0D0</t>
  </si>
  <si>
    <t>Turquoise &amp; White</t>
  </si>
  <si>
    <t>Turquoise, White &amp; Move</t>
  </si>
  <si>
    <t>#B0B0D0</t>
  </si>
  <si>
    <t>Turquoise, White &amp; orange</t>
  </si>
  <si>
    <t>#C0D0A0</t>
  </si>
  <si>
    <t>Turquoise, White &amp; Purple</t>
  </si>
  <si>
    <t>#B0A0D0</t>
  </si>
  <si>
    <t>Turquoise, White &amp; Rose</t>
  </si>
  <si>
    <t>#D0C0E0</t>
  </si>
  <si>
    <t>Turquoise, White &amp; Turquoise</t>
  </si>
  <si>
    <t>Green &amp; black</t>
  </si>
  <si>
    <t>#205020</t>
  </si>
  <si>
    <t>Green &amp; Fuchsia</t>
  </si>
  <si>
    <t>Green &amp; Move</t>
  </si>
  <si>
    <t>#909060</t>
  </si>
  <si>
    <t>Green &amp; Orange</t>
  </si>
  <si>
    <t>Green &amp; Rose</t>
  </si>
  <si>
    <t>Green, White &amp; black</t>
  </si>
  <si>
    <t>Green, White &amp; Fuchsia</t>
  </si>
  <si>
    <t>#B0C0A0</t>
  </si>
  <si>
    <t>Green, White &amp; Green</t>
  </si>
  <si>
    <t>Green&amp;white</t>
  </si>
  <si>
    <t>Green, White &amp; Move</t>
  </si>
  <si>
    <t>#C0B0A0</t>
  </si>
  <si>
    <t>Green, White &amp; Orange</t>
  </si>
  <si>
    <t>#D0C0A0</t>
  </si>
  <si>
    <t>Green, White &amp; Rose</t>
  </si>
  <si>
    <t>#D0C0D0</t>
  </si>
  <si>
    <t>Green, White &amp; yellow</t>
  </si>
  <si>
    <t>#D0E0A0</t>
  </si>
  <si>
    <t>Green &amp; yellow</t>
  </si>
  <si>
    <t>Orange &amp; Black</t>
  </si>
  <si>
    <t>Orange &amp; Blue</t>
  </si>
  <si>
    <t>Orange &amp; Fuchsia</t>
  </si>
  <si>
    <t>Orange &amp; green</t>
  </si>
  <si>
    <t>#A08020</t>
  </si>
  <si>
    <t>Orange &amp; Move</t>
  </si>
  <si>
    <t>#A07050</t>
  </si>
  <si>
    <t>Orange &amp; Navy Blue</t>
  </si>
  <si>
    <t>#A06030</t>
  </si>
  <si>
    <t>Orange &amp; Olivegreen</t>
  </si>
  <si>
    <t>Orange &amp; Rose</t>
  </si>
  <si>
    <t>#D08060</t>
  </si>
  <si>
    <t>Orange &amp; Turquoise</t>
  </si>
  <si>
    <t>#A0B080</t>
  </si>
  <si>
    <t>Orange, Black &amp; White</t>
  </si>
  <si>
    <t>#A08050</t>
  </si>
  <si>
    <t>Orange, White &amp; Blue</t>
  </si>
  <si>
    <t>Orange, White &amp; Fuchsia</t>
  </si>
  <si>
    <t>Orange, White &amp; green</t>
  </si>
  <si>
    <t>Orange &amp; White</t>
  </si>
  <si>
    <t>Orange, White &amp; Move</t>
  </si>
  <si>
    <t>Orange, Navy Blue &amp; White</t>
  </si>
  <si>
    <t>Orange, White &amp; Olivegreen</t>
  </si>
  <si>
    <t>Orange, White &amp; Orange</t>
  </si>
  <si>
    <t>Orange, White &amp; Rose</t>
  </si>
  <si>
    <t>#E0A090</t>
  </si>
  <si>
    <t>Orange, White &amp; Turquoise</t>
  </si>
  <si>
    <t>#C0D0B0</t>
  </si>
  <si>
    <t>Orange, White &amp; yellow</t>
  </si>
  <si>
    <t>#FFD080</t>
  </si>
  <si>
    <t>Orange &amp; yellow</t>
  </si>
  <si>
    <t>Black-navy blue</t>
  </si>
  <si>
    <t>#202040</t>
  </si>
  <si>
    <t>Black-Red-black</t>
  </si>
  <si>
    <t>#400000</t>
  </si>
  <si>
    <t>Black-white-navy blue</t>
  </si>
  <si>
    <t>Black-Yellow-black</t>
  </si>
  <si>
    <t>blue-gray</t>
  </si>
  <si>
    <t>#7080A0</t>
  </si>
  <si>
    <t>blue-Move</t>
  </si>
  <si>
    <t>blue-navyblue</t>
  </si>
  <si>
    <t>#405080</t>
  </si>
  <si>
    <t>blue-Olivegreen</t>
  </si>
  <si>
    <t>#607040</t>
  </si>
  <si>
    <t>blue-red</t>
  </si>
  <si>
    <t>blue-Red-black</t>
  </si>
  <si>
    <t>#502040</t>
  </si>
  <si>
    <t>blue-white-gray</t>
  </si>
  <si>
    <t>#90A0B0</t>
  </si>
  <si>
    <t>blue-white-Move</t>
  </si>
  <si>
    <t>blue-white-navyblue</t>
  </si>
  <si>
    <t>#A0B0D0</t>
  </si>
  <si>
    <t>blue-white-Olivegreen</t>
  </si>
  <si>
    <t>blue-white-red</t>
  </si>
  <si>
    <t>#C08090</t>
  </si>
  <si>
    <t>blue-Yellow-black</t>
  </si>
  <si>
    <t>#505020</t>
  </si>
  <si>
    <t>Red-blue</t>
  </si>
  <si>
    <t>Green-yellow</t>
  </si>
  <si>
    <t>Green-blue</t>
  </si>
  <si>
    <t>#407080</t>
  </si>
  <si>
    <t>Move</t>
  </si>
  <si>
    <t>#9370DB</t>
  </si>
  <si>
    <t>Purple-white</t>
  </si>
  <si>
    <t>red-white</t>
  </si>
  <si>
    <t>White blue</t>
  </si>
  <si>
    <t>#A0D0F0</t>
  </si>
  <si>
    <t>red-brown</t>
  </si>
  <si>
    <t>#803020</t>
  </si>
  <si>
    <t>Fuchsia-black</t>
  </si>
  <si>
    <t>#800040</t>
  </si>
  <si>
    <t>Fuchsia-blue</t>
  </si>
  <si>
    <t>Fuchsia-green</t>
  </si>
  <si>
    <t>Fuchsia-navyblue</t>
  </si>
  <si>
    <t>#805080</t>
  </si>
  <si>
    <t>Fuchsia-Olivegreen</t>
  </si>
  <si>
    <t>#907060</t>
  </si>
  <si>
    <t>Fuchsia-orange</t>
  </si>
  <si>
    <t>#D06060</t>
  </si>
  <si>
    <t>Fuchsia-red</t>
  </si>
  <si>
    <t>#C04060</t>
  </si>
  <si>
    <t>Fuchsia-Red-black</t>
  </si>
  <si>
    <t>#902040</t>
  </si>
  <si>
    <t>Fuchsia-Rose</t>
  </si>
  <si>
    <t>#E080A0</t>
  </si>
  <si>
    <t>Fuchsia-white-black</t>
  </si>
  <si>
    <t>Fuchsia-white-blue</t>
  </si>
  <si>
    <t>Fuchsia-white-green</t>
  </si>
  <si>
    <t>Fuchsia-white-navyblue</t>
  </si>
  <si>
    <t>Fuchsia-white-Olivegreen</t>
  </si>
  <si>
    <t>Fuchsia-white-orange</t>
  </si>
  <si>
    <t>#E0B080</t>
  </si>
  <si>
    <t>Fuchsia-white-red</t>
  </si>
  <si>
    <t>#D08090</t>
  </si>
  <si>
    <t>Fuchsia-white-Rose</t>
  </si>
  <si>
    <t>#F0C0D0</t>
  </si>
  <si>
    <t>Fuchsia-white-yellow</t>
  </si>
  <si>
    <t>#E0D080</t>
  </si>
  <si>
    <t>Fuchsia-yellow</t>
  </si>
  <si>
    <t>#D0A020</t>
  </si>
  <si>
    <t>Fuchsia-Yellow-black</t>
  </si>
  <si>
    <t>#805020</t>
  </si>
  <si>
    <t>gray-Move</t>
  </si>
  <si>
    <t>#9080A0</t>
  </si>
  <si>
    <t>gray-Red-black</t>
  </si>
  <si>
    <t>#704040</t>
  </si>
  <si>
    <t>gray-white-green</t>
  </si>
  <si>
    <t>#A0B0A0</t>
  </si>
  <si>
    <t>gray-white-Move</t>
  </si>
  <si>
    <t>#B0A0C0</t>
  </si>
  <si>
    <t>gray-Yellow-black</t>
  </si>
  <si>
    <t>#606020</t>
  </si>
  <si>
    <t>green-gray</t>
  </si>
  <si>
    <t>#608060</t>
  </si>
  <si>
    <t>green-navy blue</t>
  </si>
  <si>
    <t>#405060</t>
  </si>
  <si>
    <t>green-Olivegreen</t>
  </si>
  <si>
    <t>green-red</t>
  </si>
  <si>
    <t>#806040</t>
  </si>
  <si>
    <t>green-Red-black</t>
  </si>
  <si>
    <t>#603020</t>
  </si>
  <si>
    <t>green-Turquoise</t>
  </si>
  <si>
    <t>#60C0A0</t>
  </si>
  <si>
    <t>green-white-blue</t>
  </si>
  <si>
    <t>green-white-gray</t>
  </si>
  <si>
    <t>green-white-navy blue</t>
  </si>
  <si>
    <t>green-white-Olivegreen</t>
  </si>
  <si>
    <t>green-white-red</t>
  </si>
  <si>
    <t>#C08080</t>
  </si>
  <si>
    <t>green-white-Turquoise</t>
  </si>
  <si>
    <t>#90D0B0</t>
  </si>
  <si>
    <t>green-Yellow-black</t>
  </si>
  <si>
    <t>black and white</t>
  </si>
  <si>
    <t>gray and white</t>
  </si>
  <si>
    <t>navyblue-Red-black</t>
  </si>
  <si>
    <t>navyblue-Yellow-black</t>
  </si>
  <si>
    <t>Olivegreen-blue</t>
  </si>
  <si>
    <t>#507060</t>
  </si>
  <si>
    <t>Olivegreen-gray</t>
  </si>
  <si>
    <t>#808060</t>
  </si>
  <si>
    <t>Olivegreen-green</t>
  </si>
  <si>
    <t>Olivegreen-navyblue</t>
  </si>
  <si>
    <t>#405040</t>
  </si>
  <si>
    <t>Olivegreen-red</t>
  </si>
  <si>
    <t>#906020</t>
  </si>
  <si>
    <t>Olivegreen-Red-black</t>
  </si>
  <si>
    <t>Olivegreen-white-blue</t>
  </si>
  <si>
    <t>Olivegreen-white-gray</t>
  </si>
  <si>
    <t>#B0B090</t>
  </si>
  <si>
    <t>Olivegreen-white-green</t>
  </si>
  <si>
    <t>Olivegreen-white-navyblue</t>
  </si>
  <si>
    <t>#8090A0</t>
  </si>
  <si>
    <t>Olivegreen-white-red</t>
  </si>
  <si>
    <t>#C08070</t>
  </si>
  <si>
    <t>Olivegreen-white-yellow</t>
  </si>
  <si>
    <t>#D0C080</t>
  </si>
  <si>
    <t>Olivegreen-yellow</t>
  </si>
  <si>
    <t>#A0A000</t>
  </si>
  <si>
    <t>Olivegreen-Yellow-black</t>
  </si>
  <si>
    <t>#605020</t>
  </si>
  <si>
    <t>orange-gray</t>
  </si>
  <si>
    <t>orange-red</t>
  </si>
  <si>
    <t>#D05030</t>
  </si>
  <si>
    <t>orange-Red-black</t>
  </si>
  <si>
    <t>#702020</t>
  </si>
  <si>
    <t>orange-white-gray</t>
  </si>
  <si>
    <t>#D0B090</t>
  </si>
  <si>
    <t>orange-white-red</t>
  </si>
  <si>
    <t>#E08060</t>
  </si>
  <si>
    <t>orange-white-yellow</t>
  </si>
  <si>
    <t>#E0C080</t>
  </si>
  <si>
    <t>orange-yellow</t>
  </si>
  <si>
    <t>orange-Yellow-black</t>
  </si>
  <si>
    <t>#705020</t>
  </si>
  <si>
    <t>purple-blue</t>
  </si>
  <si>
    <t>#7050A0</t>
  </si>
  <si>
    <t>purple-gray</t>
  </si>
  <si>
    <t>purple-navyblue</t>
  </si>
  <si>
    <t>#505080</t>
  </si>
  <si>
    <t>purple-Olivegreen</t>
  </si>
  <si>
    <t>#807050</t>
  </si>
  <si>
    <t>purple-orange</t>
  </si>
  <si>
    <t>purple-red</t>
  </si>
  <si>
    <t>#904050</t>
  </si>
  <si>
    <t>purple-Red-black</t>
  </si>
  <si>
    <t>#602030</t>
  </si>
  <si>
    <t>purple-white-blue</t>
  </si>
  <si>
    <t>purple-white-gray</t>
  </si>
  <si>
    <t>#B0A0B0</t>
  </si>
  <si>
    <t>purple-white-navyblue</t>
  </si>
  <si>
    <t>#9090B0</t>
  </si>
  <si>
    <t>purple-white-Olivegreen</t>
  </si>
  <si>
    <t>#A0A080</t>
  </si>
  <si>
    <t>purple-white-orange</t>
  </si>
  <si>
    <t>#C09070</t>
  </si>
  <si>
    <t>purple-white-red</t>
  </si>
  <si>
    <t>purple-Yellow-black</t>
  </si>
  <si>
    <t>red-Fuchsia</t>
  </si>
  <si>
    <t>#D03060</t>
  </si>
  <si>
    <t>red-gray</t>
  </si>
  <si>
    <t>#B06060</t>
  </si>
  <si>
    <t>red-green</t>
  </si>
  <si>
    <t>red-Move</t>
  </si>
  <si>
    <t>#A05070</t>
  </si>
  <si>
    <t>red-navyblue</t>
  </si>
  <si>
    <t>#703050</t>
  </si>
  <si>
    <t>red-Olivegreen</t>
  </si>
  <si>
    <t>red-orange</t>
  </si>
  <si>
    <t>#E06040</t>
  </si>
  <si>
    <t>red-Red-black</t>
  </si>
  <si>
    <t>#502020</t>
  </si>
  <si>
    <t>red-Rose</t>
  </si>
  <si>
    <t>#D04070</t>
  </si>
  <si>
    <t>red-Turquoise</t>
  </si>
  <si>
    <t>#60A080</t>
  </si>
  <si>
    <t>red-white-blue</t>
  </si>
  <si>
    <t>red-white-Fuchsia</t>
  </si>
  <si>
    <t>#D080A0</t>
  </si>
  <si>
    <t>red-white-gray</t>
  </si>
  <si>
    <t>#C0A090</t>
  </si>
  <si>
    <t>red-white-green</t>
  </si>
  <si>
    <t>#90A060</t>
  </si>
  <si>
    <t>red-white-Move</t>
  </si>
  <si>
    <t>#B080B0</t>
  </si>
  <si>
    <t>red-white-navyblue</t>
  </si>
  <si>
    <t>#807090</t>
  </si>
  <si>
    <t>red-white-Olivegreen</t>
  </si>
  <si>
    <t>#A09060</t>
  </si>
  <si>
    <t>red-white-orange</t>
  </si>
  <si>
    <t>#E0A060</t>
  </si>
  <si>
    <t>red-white-Rose</t>
  </si>
  <si>
    <t>#E08090</t>
  </si>
  <si>
    <t>red-white-Turquoise</t>
  </si>
  <si>
    <t>#80C0A0</t>
  </si>
  <si>
    <t>red-white-yellow</t>
  </si>
  <si>
    <t>#E0B060</t>
  </si>
  <si>
    <t>red-yellow</t>
  </si>
  <si>
    <t>#E0A000</t>
  </si>
  <si>
    <t>red-Yellow-black</t>
  </si>
  <si>
    <t>Rose-black</t>
  </si>
  <si>
    <t>Rose-blue</t>
  </si>
  <si>
    <t>#9050A0</t>
  </si>
  <si>
    <t>Rose-Fuchsia</t>
  </si>
  <si>
    <t>#E05080</t>
  </si>
  <si>
    <t>Rose-gray</t>
  </si>
  <si>
    <t>#B090A0</t>
  </si>
  <si>
    <t>Rose-green</t>
  </si>
  <si>
    <t>Rose-navyblue</t>
  </si>
  <si>
    <t>#805060</t>
  </si>
  <si>
    <t>Rose-Olivegreen</t>
  </si>
  <si>
    <t>#907050</t>
  </si>
  <si>
    <t>Rose-orange</t>
  </si>
  <si>
    <t>#D07060</t>
  </si>
  <si>
    <t>Rose-red</t>
  </si>
  <si>
    <t>#D05060</t>
  </si>
  <si>
    <t>Rose-Red-black</t>
  </si>
  <si>
    <t>#702030</t>
  </si>
  <si>
    <t>Rose-white-black</t>
  </si>
  <si>
    <t>#B09090</t>
  </si>
  <si>
    <t>Rose-white-blue</t>
  </si>
  <si>
    <t>Rose-white-Fuchsia</t>
  </si>
  <si>
    <t>#E0A0C0</t>
  </si>
  <si>
    <t>Rose-white-gray</t>
  </si>
  <si>
    <t>Rose-white-green</t>
  </si>
  <si>
    <t>Rose-white-navyblue</t>
  </si>
  <si>
    <t>#B08DA6</t>
  </si>
  <si>
    <t>Rose-white-Olivegreen</t>
  </si>
  <si>
    <t>#B5A08C</t>
  </si>
  <si>
    <t>Rose-white-orange</t>
  </si>
  <si>
    <t>#E6A07D</t>
  </si>
  <si>
    <t>Rose-white-red</t>
  </si>
  <si>
    <t>#E6A0A0</t>
  </si>
  <si>
    <t>Rose-white-yellow</t>
  </si>
  <si>
    <t>#E6D4A0</t>
  </si>
  <si>
    <t>Rose-yellow</t>
  </si>
  <si>
    <t>#E6B76F</t>
  </si>
  <si>
    <t>Rose-Yellow-black</t>
  </si>
  <si>
    <t>#B3854F</t>
  </si>
  <si>
    <t>Turquoise-blue</t>
  </si>
  <si>
    <t>#4CA6C5</t>
  </si>
  <si>
    <t>Turquoise-Gray</t>
  </si>
  <si>
    <t>#7FA9AD</t>
  </si>
  <si>
    <t>Turquoise-green</t>
  </si>
  <si>
    <t>#4CB58C</t>
  </si>
  <si>
    <t>Turquoise-navyblue</t>
  </si>
  <si>
    <t>#3B718E</t>
  </si>
  <si>
    <t>Turquoise-Olivegreen</t>
  </si>
  <si>
    <t>#5E8473</t>
  </si>
  <si>
    <t>Turquoise-red</t>
  </si>
  <si>
    <t>#C25F5F</t>
  </si>
  <si>
    <t>Turquoise-Red-black</t>
  </si>
  <si>
    <t>#8F4646</t>
  </si>
  <si>
    <t>Turquoise-white-blue</t>
  </si>
  <si>
    <t>#9AC7DA</t>
  </si>
  <si>
    <t>Turquoise-white-Gray</t>
  </si>
  <si>
    <t>#AFCBCC</t>
  </si>
  <si>
    <t>Turquoise-white-green</t>
  </si>
  <si>
    <t>#A2D0B5</t>
  </si>
  <si>
    <t>Turquoise-white-navyblue</t>
  </si>
  <si>
    <t>#7CA3BE</t>
  </si>
  <si>
    <t>Turquoise-white-Olivegreen</t>
  </si>
  <si>
    <t>#92AFA3</t>
  </si>
  <si>
    <t>Turquoise-white-red</t>
  </si>
  <si>
    <t>#D49696</t>
  </si>
  <si>
    <t>Turquoise-white-yellow</t>
  </si>
  <si>
    <t>#D4D496</t>
  </si>
  <si>
    <t>Turquoise-yellow</t>
  </si>
  <si>
    <t>#A5C473</t>
  </si>
  <si>
    <t>Turquoise-Yellow-black</t>
  </si>
  <si>
    <t>#7F8F50</t>
  </si>
  <si>
    <t>white-Red-black</t>
  </si>
  <si>
    <t>#A67A7A</t>
  </si>
  <si>
    <t>white-Yellow-black</t>
  </si>
  <si>
    <t>#A69A5C</t>
  </si>
  <si>
    <t>yellow-Fuchsia</t>
  </si>
  <si>
    <t>#DDA04F</t>
  </si>
  <si>
    <t>yellow-red</t>
  </si>
  <si>
    <t>#E68A3E</t>
  </si>
  <si>
    <t>yellow-Red-black</t>
  </si>
  <si>
    <t>#996232</t>
  </si>
  <si>
    <t>yellow-Rose</t>
  </si>
  <si>
    <t>#E6A864</t>
  </si>
  <si>
    <t>yellow-white-Fuchsia</t>
  </si>
  <si>
    <t>#D9B3A8</t>
  </si>
  <si>
    <t>yellow-white-red</t>
  </si>
  <si>
    <t>#E6C1A0</t>
  </si>
  <si>
    <t>yellow-white-Rose</t>
  </si>
  <si>
    <t>#E6C4B0</t>
  </si>
  <si>
    <t>yellow-yellow-black</t>
  </si>
  <si>
    <t>#7F7500</t>
  </si>
  <si>
    <t>Black-purple</t>
  </si>
  <si>
    <t>#4C2E5C</t>
  </si>
  <si>
    <t>Black-white</t>
  </si>
  <si>
    <t>Blue - light blue</t>
  </si>
  <si>
    <t>#4A90C2</t>
  </si>
  <si>
    <t>Blue-purple</t>
  </si>
  <si>
    <t>#5F5FA3</t>
  </si>
  <si>
    <t>Blue-white</t>
  </si>
  <si>
    <t>#A3C2DA</t>
  </si>
  <si>
    <t>Blue-yellow</t>
  </si>
  <si>
    <t>#709DC4</t>
  </si>
  <si>
    <t>Brown-black</t>
  </si>
  <si>
    <t>#4D3A3A</t>
  </si>
  <si>
    <t>Darkblue</t>
  </si>
  <si>
    <t>Gray-white</t>
  </si>
  <si>
    <t>#D3D3D3</t>
  </si>
  <si>
    <t>Green-black</t>
  </si>
  <si>
    <t>#2B4D2B</t>
  </si>
  <si>
    <t>Lightbrown-black</t>
  </si>
  <si>
    <t>#5C4536</t>
  </si>
  <si>
    <t>Lightgreen-black</t>
  </si>
  <si>
    <t>#567C56</t>
  </si>
  <si>
    <t>Red-black</t>
  </si>
  <si>
    <t>Red-purple</t>
  </si>
  <si>
    <t>#9B2E5C</t>
  </si>
  <si>
    <t>White-green</t>
  </si>
  <si>
    <t>#C2E6C2</t>
  </si>
  <si>
    <t>white-Jerry</t>
  </si>
  <si>
    <t>White-lightblue</t>
  </si>
  <si>
    <t>#C2D9E6</t>
  </si>
  <si>
    <t>White-red</t>
  </si>
  <si>
    <t>#E6B2B2</t>
  </si>
  <si>
    <t>White-yellow</t>
  </si>
  <si>
    <t>#E6E6B2</t>
  </si>
  <si>
    <t>Yellow-black</t>
  </si>
  <si>
    <t>Yellow-blue-white</t>
  </si>
  <si>
    <t>#A3BFD1</t>
  </si>
  <si>
    <t>Yellow-green</t>
  </si>
  <si>
    <t>#AFCB5D</t>
  </si>
  <si>
    <t>Yellow-white</t>
  </si>
  <si>
    <t>Olive Green &amp; Orange</t>
  </si>
  <si>
    <t>#9B6F3F</t>
  </si>
  <si>
    <t>Olive Green &amp; White</t>
  </si>
  <si>
    <t>#A8B399</t>
  </si>
  <si>
    <t>Olive Green, White &amp; Olive Green</t>
  </si>
  <si>
    <t>Olive Green, White &amp; Orange</t>
  </si>
  <si>
    <t>#C4A078</t>
  </si>
  <si>
    <t>Navy Blue &amp; Olive Green</t>
  </si>
  <si>
    <t>#3F5648</t>
  </si>
  <si>
    <t>Black &amp; Olive Green</t>
  </si>
  <si>
    <t>#353B27</t>
  </si>
  <si>
    <t>Black, White &amp; Olive Green</t>
  </si>
  <si>
    <t>#7F8473</t>
  </si>
  <si>
    <t>White &amp; White &amp;Black</t>
  </si>
  <si>
    <t>#B3B3B3</t>
  </si>
  <si>
    <t>White &amp; Olive Green</t>
  </si>
  <si>
    <t>#C2C8A0</t>
  </si>
  <si>
    <t>White &amp;White&amp; Blue</t>
  </si>
  <si>
    <t>#C2D1E6</t>
  </si>
  <si>
    <t>White &amp; White &amp; Fuchsia</t>
  </si>
  <si>
    <t>#E6C2DA</t>
  </si>
  <si>
    <t>White &amp; White  &amp; Gray</t>
  </si>
  <si>
    <t>#D9D9D9</t>
  </si>
  <si>
    <t>White &amp; White  &amp; Navy</t>
  </si>
  <si>
    <t>#B0B8D1</t>
  </si>
  <si>
    <t>White &amp; White  &amp; Olive Green</t>
  </si>
  <si>
    <t>White &amp; White  &amp; Orange</t>
  </si>
  <si>
    <t>#E6C8A0</t>
  </si>
  <si>
    <t>White &amp; White &amp;Red</t>
  </si>
  <si>
    <t>White &amp; White  &amp; Rose</t>
  </si>
  <si>
    <t>White &amp; White  &amp; Turquoise</t>
  </si>
  <si>
    <t>#BFE6E6</t>
  </si>
  <si>
    <t>White &amp;  White &amp;Yellow</t>
  </si>
  <si>
    <t>Yellow &amp; White &amp;Yellow</t>
  </si>
  <si>
    <t>#E6E6A0</t>
  </si>
  <si>
    <t>Black&amp;yellow</t>
  </si>
  <si>
    <t>Black&amp;brown</t>
  </si>
  <si>
    <t>White-brown</t>
  </si>
  <si>
    <t>#D9B9A0</t>
  </si>
  <si>
    <t>Pink-green</t>
  </si>
  <si>
    <t>#C78E7A</t>
  </si>
  <si>
    <t>Pink-white</t>
  </si>
  <si>
    <t>#F0D0D6</t>
  </si>
  <si>
    <t>Pink-yellow</t>
  </si>
  <si>
    <t>Navy Blue, White &amp; Rose</t>
  </si>
  <si>
    <t>#A3A3BE</t>
  </si>
  <si>
    <t>White &amp; Navy Blue</t>
  </si>
  <si>
    <t>White, White &amp; Fuchsia</t>
  </si>
  <si>
    <t>White &amp; White  &amp; Navy Blue</t>
  </si>
  <si>
    <t>White &amp; White &amp; Red</t>
  </si>
  <si>
    <t>White, White &amp; Rose</t>
  </si>
  <si>
    <t>Gray, White &amp; Orange</t>
  </si>
  <si>
    <t>#C8B0A0</t>
  </si>
  <si>
    <t>Yellow, White &amp; Yellow</t>
  </si>
  <si>
    <t>Fuchsia, White &amp; Fuchsia</t>
  </si>
  <si>
    <t>#E68CBF</t>
  </si>
  <si>
    <t>Fuchsia, White &amp; Turquoise</t>
  </si>
  <si>
    <t>#C8BFD9</t>
  </si>
  <si>
    <t>Rose, White &amp; Rose</t>
  </si>
  <si>
    <t>White and blue</t>
  </si>
  <si>
    <t>Burgund</t>
  </si>
  <si>
    <t>D.Beige</t>
  </si>
  <si>
    <t>#A39480</t>
  </si>
  <si>
    <t>D.Blue</t>
  </si>
  <si>
    <t>D.Green</t>
  </si>
  <si>
    <t>Grey.25</t>
  </si>
  <si>
    <t>#BFBFBF</t>
  </si>
  <si>
    <t>Grey.H2</t>
  </si>
  <si>
    <t>Lavende</t>
  </si>
  <si>
    <t>Offwhit</t>
  </si>
  <si>
    <t>Sky Blu</t>
  </si>
  <si>
    <t>W.Red</t>
  </si>
  <si>
    <t>Grey.H8</t>
  </si>
  <si>
    <t>#A8A8A8</t>
  </si>
  <si>
    <t>L.Blue</t>
  </si>
  <si>
    <t>Trkouz</t>
  </si>
  <si>
    <t>Gray.H8</t>
  </si>
  <si>
    <t>Greyh.2</t>
  </si>
  <si>
    <t>D. Blue</t>
  </si>
  <si>
    <t>L. Blue</t>
  </si>
  <si>
    <t>Grey-8</t>
  </si>
  <si>
    <t>Kaki</t>
  </si>
  <si>
    <t>#C3B091</t>
  </si>
  <si>
    <t>L.Green</t>
  </si>
  <si>
    <t>Burg</t>
  </si>
  <si>
    <t>L.Purpl</t>
  </si>
  <si>
    <t>S.Blue</t>
  </si>
  <si>
    <t>Cherry</t>
  </si>
  <si>
    <t>#DE3163</t>
  </si>
  <si>
    <t>Mauve</t>
  </si>
  <si>
    <t>#E0B0FF</t>
  </si>
  <si>
    <t>Grey.2</t>
  </si>
  <si>
    <t>#EAEAEA</t>
  </si>
  <si>
    <t>Pistage</t>
  </si>
  <si>
    <t>H.Gray</t>
  </si>
  <si>
    <t>#B6B6B4</t>
  </si>
  <si>
    <t>Offbeig</t>
  </si>
  <si>
    <t>Kashmir</t>
  </si>
  <si>
    <t>#E3B9A2</t>
  </si>
  <si>
    <t>Petrol</t>
  </si>
  <si>
    <t>#005F6B</t>
  </si>
  <si>
    <t>Gray.H2</t>
  </si>
  <si>
    <t>Ice Blu</t>
  </si>
  <si>
    <t>Marigol</t>
  </si>
  <si>
    <t>Printed</t>
  </si>
  <si>
    <t>Stony Beige</t>
  </si>
  <si>
    <t>#BFAE9A</t>
  </si>
  <si>
    <t>Medium Gray</t>
  </si>
  <si>
    <t>Light Simon</t>
  </si>
  <si>
    <t>#ABAD8F</t>
  </si>
  <si>
    <t>Pistashe (Pistachio)</t>
  </si>
  <si>
    <t>Med. Grey</t>
  </si>
  <si>
    <t>#999999</t>
  </si>
  <si>
    <t>Marigold</t>
  </si>
  <si>
    <t>Green Grey</t>
  </si>
  <si>
    <t>#90917E</t>
  </si>
  <si>
    <t>Deep Green</t>
  </si>
  <si>
    <t>#081C05</t>
  </si>
  <si>
    <t>Nude</t>
  </si>
  <si>
    <t>#FAD6C0</t>
  </si>
  <si>
    <t>Dark Indigo</t>
  </si>
  <si>
    <t>#233067</t>
  </si>
  <si>
    <t>Red Brique (Brick Red)</t>
  </si>
  <si>
    <t>Pale Peach</t>
  </si>
  <si>
    <t>#FFE6BA</t>
  </si>
  <si>
    <t>Dark Silver</t>
  </si>
  <si>
    <t>#71706e</t>
  </si>
  <si>
    <t>Stainless Steel</t>
  </si>
  <si>
    <t>#ccced1</t>
  </si>
  <si>
    <t>Name</t>
  </si>
  <si>
    <t>Electronics</t>
  </si>
  <si>
    <t>EL</t>
  </si>
  <si>
    <t>Computers &amp; Laptops</t>
  </si>
  <si>
    <t>EL-COM</t>
  </si>
  <si>
    <t>Wearables &amp; Accessories</t>
  </si>
  <si>
    <t>EL-WEA</t>
  </si>
  <si>
    <t>Cameras &amp; Accessories</t>
  </si>
  <si>
    <t>EL-CAM</t>
  </si>
  <si>
    <t>Audio &amp; Video</t>
  </si>
  <si>
    <t>EL-AUD</t>
  </si>
  <si>
    <t>Men's Fashion</t>
  </si>
  <si>
    <t>MF</t>
  </si>
  <si>
    <t>Tops</t>
  </si>
  <si>
    <t>MF-TOP</t>
  </si>
  <si>
    <t>Bottoms</t>
  </si>
  <si>
    <t>MF-BOT</t>
  </si>
  <si>
    <t>Accessories</t>
  </si>
  <si>
    <t>MF-ACC</t>
  </si>
  <si>
    <t>Women's Fashion</t>
  </si>
  <si>
    <t>WF</t>
  </si>
  <si>
    <t>WF-TOP</t>
  </si>
  <si>
    <t>WF-BOT</t>
  </si>
  <si>
    <t>Dresses</t>
  </si>
  <si>
    <t>WF-DRE</t>
  </si>
  <si>
    <t>Outerwear</t>
  </si>
  <si>
    <t>WF-OUT</t>
  </si>
  <si>
    <t>Luggage &amp; Travel Gear</t>
  </si>
  <si>
    <t>WF-LUGG</t>
  </si>
  <si>
    <t>WF-ACC</t>
  </si>
  <si>
    <t>Swimwear </t>
  </si>
  <si>
    <t>WF-SWI</t>
  </si>
  <si>
    <t>Kids</t>
  </si>
  <si>
    <t>KD</t>
  </si>
  <si>
    <t>Boy's Clothing</t>
  </si>
  <si>
    <t>KD-BOY</t>
  </si>
  <si>
    <t>Girl's Clothing</t>
  </si>
  <si>
    <t>KD-GIR</t>
  </si>
  <si>
    <t>KD-ACC</t>
  </si>
  <si>
    <t>Toys</t>
  </si>
  <si>
    <t>KD-TOYS</t>
  </si>
  <si>
    <t>Home &amp; Kitchen</t>
  </si>
  <si>
    <t>HK</t>
  </si>
  <si>
    <t>Large Home Appliances</t>
  </si>
  <si>
    <t>HK-LAP</t>
  </si>
  <si>
    <t>Small Home Appliances</t>
  </si>
  <si>
    <t>HK-SAP</t>
  </si>
  <si>
    <t>Kitchen &amp; Dining</t>
  </si>
  <si>
    <t>HK-KIT</t>
  </si>
  <si>
    <t>Home Decor</t>
  </si>
  <si>
    <t>HK-DEC</t>
  </si>
  <si>
    <t>Gardening</t>
  </si>
  <si>
    <t>HK-GAR</t>
  </si>
  <si>
    <t>Health &amp; Beauty</t>
  </si>
  <si>
    <t>HB</t>
  </si>
  <si>
    <t>Skincare</t>
  </si>
  <si>
    <t>HB-SKI</t>
  </si>
  <si>
    <t>Hair Care</t>
  </si>
  <si>
    <t>HB-HAI</t>
  </si>
  <si>
    <t>Makeup</t>
  </si>
  <si>
    <t>HB-MAK</t>
  </si>
  <si>
    <t>Personal Care</t>
  </si>
  <si>
    <t>HB-PER</t>
  </si>
  <si>
    <t>Fragrances</t>
  </si>
  <si>
    <t>HB-FRA</t>
  </si>
  <si>
    <t>Personal Care Appliances</t>
  </si>
  <si>
    <t>HB-PCA</t>
  </si>
  <si>
    <t>Automotive</t>
  </si>
  <si>
    <t>AU</t>
  </si>
  <si>
    <t>Car Electronics</t>
  </si>
  <si>
    <t>AU-ELE</t>
  </si>
  <si>
    <t>Car Care</t>
  </si>
  <si>
    <t>AU-CAR</t>
  </si>
  <si>
    <t>Tools &amp; Equipment</t>
  </si>
  <si>
    <t>AU-TOO</t>
  </si>
  <si>
    <t>Footwear</t>
  </si>
  <si>
    <t>MFO</t>
  </si>
  <si>
    <t>Men’s Footwear</t>
  </si>
  <si>
    <t>MFO-MEN</t>
  </si>
  <si>
    <t>Women’s Footwear</t>
  </si>
  <si>
    <t>MFO-WMEN</t>
  </si>
  <si>
    <t>Pajama Sets</t>
  </si>
  <si>
    <t>WF-PAJA</t>
  </si>
  <si>
    <t>Books</t>
  </si>
  <si>
    <t>BK</t>
  </si>
  <si>
    <t>TYS</t>
  </si>
  <si>
    <t>N/A</t>
  </si>
  <si>
    <t>Office Products</t>
  </si>
  <si>
    <t>OP</t>
  </si>
  <si>
    <t>Tools</t>
  </si>
  <si>
    <t>HK-TOOLS</t>
  </si>
  <si>
    <t>Grocery</t>
  </si>
  <si>
    <t>GR</t>
  </si>
  <si>
    <t>Defacto</t>
  </si>
  <si>
    <t>brand1</t>
  </si>
  <si>
    <t>Town Team</t>
  </si>
  <si>
    <t>brand2</t>
  </si>
  <si>
    <t>ACM LABORATOIRES DERTMATOLOGIQUE</t>
  </si>
  <si>
    <t>Aloe Eva</t>
  </si>
  <si>
    <t>Amanda Milano</t>
  </si>
  <si>
    <t>Artskin</t>
  </si>
  <si>
    <t>Avuva</t>
  </si>
  <si>
    <t>Axe</t>
  </si>
  <si>
    <t>Balea</t>
  </si>
  <si>
    <t>Banjaras</t>
  </si>
  <si>
    <t>Beesline</t>
  </si>
  <si>
    <t>Bio</t>
  </si>
  <si>
    <t>Bio Oil</t>
  </si>
  <si>
    <t>Biopoint</t>
  </si>
  <si>
    <t>Bless</t>
  </si>
  <si>
    <t>Blessed Collections</t>
  </si>
  <si>
    <t>bobai</t>
  </si>
  <si>
    <t>BOBANA</t>
  </si>
  <si>
    <t>Boya</t>
  </si>
  <si>
    <t>Cantu</t>
  </si>
  <si>
    <t>Casine</t>
  </si>
  <si>
    <t>Celebrat</t>
  </si>
  <si>
    <t>Cherry Blossom</t>
  </si>
  <si>
    <t>City</t>
  </si>
  <si>
    <t>Cleo</t>
  </si>
  <si>
    <t>Cleopatra</t>
  </si>
  <si>
    <t>CNAIER</t>
  </si>
  <si>
    <t>Dabur</t>
  </si>
  <si>
    <t>Dabur Amla</t>
  </si>
  <si>
    <t>Depurdent</t>
  </si>
  <si>
    <t>Dermatique</t>
  </si>
  <si>
    <t>Desio</t>
  </si>
  <si>
    <t>Diamond</t>
  </si>
  <si>
    <t>Dingling</t>
  </si>
  <si>
    <t>Disaar</t>
  </si>
  <si>
    <t>Dorco</t>
  </si>
  <si>
    <t>Dove</t>
  </si>
  <si>
    <t>Dr Rashell</t>
  </si>
  <si>
    <t>Dr. Miracle'S</t>
  </si>
  <si>
    <t>Dr. Rashel</t>
  </si>
  <si>
    <t>Dr.Pen</t>
  </si>
  <si>
    <t>Dsp</t>
  </si>
  <si>
    <t>Earldom</t>
  </si>
  <si>
    <t>Elizavecca</t>
  </si>
  <si>
    <t>emami</t>
  </si>
  <si>
    <t>Eva</t>
  </si>
  <si>
    <t>Every Strand</t>
  </si>
  <si>
    <t>Fa</t>
  </si>
  <si>
    <t>Fair &amp; Lovely</t>
  </si>
  <si>
    <t>Farm Stay</t>
  </si>
  <si>
    <t>Faster</t>
  </si>
  <si>
    <t>femfresh</t>
  </si>
  <si>
    <t>Fiancee</t>
  </si>
  <si>
    <t>Finishing Touch</t>
  </si>
  <si>
    <t>Fit Me</t>
  </si>
  <si>
    <t>Forever</t>
  </si>
  <si>
    <t>FYWNTSHY</t>
  </si>
  <si>
    <t>Garnier</t>
  </si>
  <si>
    <t>Generic</t>
  </si>
  <si>
    <t>Gillette</t>
  </si>
  <si>
    <t>Glysolid</t>
  </si>
  <si>
    <t>Golon</t>
  </si>
  <si>
    <t>Hair Burst</t>
  </si>
  <si>
    <t>Hh</t>
  </si>
  <si>
    <t>High Life</t>
  </si>
  <si>
    <t>Ice Roller</t>
  </si>
  <si>
    <t>Joc</t>
  </si>
  <si>
    <t>Johnson's</t>
  </si>
  <si>
    <t>JOYROOM</t>
  </si>
  <si>
    <t>Kemei</t>
  </si>
  <si>
    <t>Kesh King</t>
  </si>
  <si>
    <t>Kolagra</t>
  </si>
  <si>
    <t>Lanell</t>
  </si>
  <si>
    <t>Lavalier</t>
  </si>
  <si>
    <t>Leotec</t>
  </si>
  <si>
    <t>Les Karites</t>
  </si>
  <si>
    <t>Linda</t>
  </si>
  <si>
    <t>Lord</t>
  </si>
  <si>
    <t>L'OREAL PARIS</t>
  </si>
  <si>
    <t>Luma Bella</t>
  </si>
  <si>
    <t>Luna</t>
  </si>
  <si>
    <t>Mas</t>
  </si>
  <si>
    <t>MAX BRA</t>
  </si>
  <si>
    <t>Me Now</t>
  </si>
  <si>
    <t>Might Cinema</t>
  </si>
  <si>
    <t>Moehair</t>
  </si>
  <si>
    <t>MOOD</t>
  </si>
  <si>
    <t>MOODS</t>
  </si>
  <si>
    <t>Muye</t>
  </si>
  <si>
    <t>NIVEA</t>
  </si>
  <si>
    <t>Olaplex</t>
  </si>
  <si>
    <t>Oral B</t>
  </si>
  <si>
    <t>ORAL-B</t>
  </si>
  <si>
    <t>Organics</t>
  </si>
  <si>
    <t>P47</t>
  </si>
  <si>
    <t>PALMER'S</t>
  </si>
  <si>
    <t>Pantene</t>
  </si>
  <si>
    <t>Parachute</t>
  </si>
  <si>
    <t>Parachute Oil</t>
  </si>
  <si>
    <t>PENDULINE</t>
  </si>
  <si>
    <t>Pill Pro</t>
  </si>
  <si>
    <t>Pixi</t>
  </si>
  <si>
    <t>POLITUN</t>
  </si>
  <si>
    <t>Pond'S</t>
  </si>
  <si>
    <t>Pretty Woman</t>
  </si>
  <si>
    <t>Pro Wax</t>
  </si>
  <si>
    <t>Proda</t>
  </si>
  <si>
    <t>Purederm</t>
  </si>
  <si>
    <t>Pzx</t>
  </si>
  <si>
    <t>Ramindong</t>
  </si>
  <si>
    <t>Relax &amp; Tone</t>
  </si>
  <si>
    <t>Remax</t>
  </si>
  <si>
    <t>Sanosan</t>
  </si>
  <si>
    <t>Sensodyne</t>
  </si>
  <si>
    <t>SHEGLAM</t>
  </si>
  <si>
    <t>SHEIN</t>
  </si>
  <si>
    <t>Signal</t>
  </si>
  <si>
    <t>SODO</t>
  </si>
  <si>
    <t>Sokany</t>
  </si>
  <si>
    <t>Sonar</t>
  </si>
  <si>
    <t>Sorciere</t>
  </si>
  <si>
    <t>St Ives</t>
  </si>
  <si>
    <t>Starky</t>
  </si>
  <si>
    <t>starville</t>
  </si>
  <si>
    <t>Stives</t>
  </si>
  <si>
    <t>Swifty Sharp</t>
  </si>
  <si>
    <t>Tanako</t>
  </si>
  <si>
    <t>TORNADO</t>
  </si>
  <si>
    <t>Tornado gold</t>
  </si>
  <si>
    <t>Tresemme</t>
  </si>
  <si>
    <t>Trichup</t>
  </si>
  <si>
    <t>Universal</t>
  </si>
  <si>
    <t>Vaseline</t>
  </si>
  <si>
    <t>Vatika</t>
  </si>
  <si>
    <t>Vebix</t>
  </si>
  <si>
    <t>VGR</t>
  </si>
  <si>
    <t>XIAOMI</t>
  </si>
  <si>
    <t>NIKE</t>
  </si>
  <si>
    <t>YINA</t>
  </si>
  <si>
    <t>SAFLON</t>
  </si>
  <si>
    <t>shorouk</t>
  </si>
  <si>
    <t>steplife</t>
  </si>
  <si>
    <t>PatPat</t>
  </si>
  <si>
    <t>Saybaby</t>
  </si>
  <si>
    <t>Romper</t>
  </si>
  <si>
    <t>Rehan</t>
  </si>
  <si>
    <t>Pat Pat Cosmetics</t>
  </si>
  <si>
    <t>Mshop</t>
  </si>
  <si>
    <t>TWS</t>
  </si>
  <si>
    <t>tws</t>
  </si>
  <si>
    <t>samsung</t>
  </si>
  <si>
    <t>Oraimo</t>
  </si>
  <si>
    <t>SUPER KIDS</t>
  </si>
  <si>
    <t>SUPER_KIDS</t>
  </si>
  <si>
    <t>Gemmy</t>
  </si>
  <si>
    <t>Aichun beauty</t>
  </si>
  <si>
    <t>AZHA</t>
  </si>
  <si>
    <t>ARGENTO</t>
  </si>
  <si>
    <t>Care &amp; More</t>
  </si>
  <si>
    <t>NAS Trends</t>
  </si>
  <si>
    <t>Covery</t>
  </si>
  <si>
    <t>Stanvi</t>
  </si>
  <si>
    <t>Virona</t>
  </si>
  <si>
    <t>ALMADINA</t>
  </si>
  <si>
    <t>Egypt Decoration</t>
  </si>
  <si>
    <t>Hawai</t>
  </si>
  <si>
    <t>Mercati</t>
  </si>
  <si>
    <t>Beachill</t>
  </si>
  <si>
    <t>Breath</t>
  </si>
  <si>
    <t>TUJOO</t>
  </si>
  <si>
    <t>Slip&amp;go</t>
  </si>
  <si>
    <t>Berghoff</t>
  </si>
  <si>
    <t>Philips</t>
  </si>
  <si>
    <t>Jac</t>
  </si>
  <si>
    <t>Izone</t>
  </si>
  <si>
    <t>Teeco</t>
  </si>
  <si>
    <t>Western Digital</t>
  </si>
  <si>
    <t>I-LUX</t>
  </si>
  <si>
    <t>Panasonic</t>
  </si>
  <si>
    <t>Skimo</t>
  </si>
  <si>
    <t>Anker</t>
  </si>
  <si>
    <t>Galaxy</t>
  </si>
  <si>
    <t>Grouhy</t>
  </si>
  <si>
    <t>2B</t>
  </si>
  <si>
    <t>LG</t>
  </si>
  <si>
    <t>Toshiba</t>
  </si>
  <si>
    <t>Harman Kardon</t>
  </si>
  <si>
    <t>Sony</t>
  </si>
  <si>
    <t>Prifix</t>
  </si>
  <si>
    <t>APC</t>
  </si>
  <si>
    <t>Schneider Electric</t>
  </si>
  <si>
    <t>El-Adl Tec</t>
  </si>
  <si>
    <t>Alcatel</t>
  </si>
  <si>
    <t>HP</t>
  </si>
  <si>
    <t>Fresh</t>
  </si>
  <si>
    <t>Ariston</t>
  </si>
  <si>
    <t>Bosch</t>
  </si>
  <si>
    <t>White Line</t>
  </si>
  <si>
    <t>SHARP</t>
  </si>
  <si>
    <t>Beurer</t>
  </si>
  <si>
    <t>Babyliss</t>
  </si>
  <si>
    <t>Braun</t>
  </si>
  <si>
    <t>Max</t>
  </si>
  <si>
    <t>Valera</t>
  </si>
  <si>
    <t>Rush Brush</t>
  </si>
  <si>
    <t>Granzia</t>
  </si>
  <si>
    <t>rossmax</t>
  </si>
  <si>
    <t>Wahl</t>
  </si>
  <si>
    <t>Castle</t>
  </si>
  <si>
    <t>Beko</t>
  </si>
  <si>
    <t>Black + Decker</t>
  </si>
  <si>
    <t>Delonghi</t>
  </si>
  <si>
    <t>Kenwood</t>
  </si>
  <si>
    <t>Nutricook</t>
  </si>
  <si>
    <t>Sonai</t>
  </si>
  <si>
    <t>Tefal</t>
  </si>
  <si>
    <t>KB</t>
  </si>
  <si>
    <t>Moulinex</t>
  </si>
  <si>
    <t>Home</t>
  </si>
  <si>
    <t>Rafal</t>
  </si>
  <si>
    <t>Arzum</t>
  </si>
  <si>
    <t>Media-Tech</t>
  </si>
  <si>
    <t>Nespresso</t>
  </si>
  <si>
    <t>Moon Light</t>
  </si>
  <si>
    <t>Tank</t>
  </si>
  <si>
    <t>Akai</t>
  </si>
  <si>
    <t>ATA</t>
  </si>
  <si>
    <t>Carnival</t>
  </si>
  <si>
    <t>Golden</t>
  </si>
  <si>
    <t>Hoho</t>
  </si>
  <si>
    <t>Sasho</t>
  </si>
  <si>
    <t>General</t>
  </si>
  <si>
    <t>Sary</t>
  </si>
  <si>
    <t>Edison</t>
  </si>
  <si>
    <t>Bergen</t>
  </si>
  <si>
    <t>Nutrichef</t>
  </si>
  <si>
    <t>Raslan</t>
  </si>
  <si>
    <t>Halogen</t>
  </si>
  <si>
    <t>Ariete</t>
  </si>
  <si>
    <t>Kumtel</t>
  </si>
  <si>
    <t>Luxell</t>
  </si>
  <si>
    <t>Heller</t>
  </si>
  <si>
    <t>High Way</t>
  </si>
  <si>
    <t>Natural Sky</t>
  </si>
  <si>
    <t>Saturn</t>
  </si>
  <si>
    <t>Decoswe</t>
  </si>
  <si>
    <t>Electro Gold</t>
  </si>
  <si>
    <t>GMAX</t>
  </si>
  <si>
    <t>National</t>
  </si>
  <si>
    <t>Akel</t>
  </si>
  <si>
    <t>Arshia</t>
  </si>
  <si>
    <t>Mienta</t>
  </si>
  <si>
    <t>Flamngo</t>
  </si>
  <si>
    <t>Electrostar</t>
  </si>
  <si>
    <t>Lei Liang</t>
  </si>
  <si>
    <t>Lsjy</t>
  </si>
  <si>
    <t>Hoover</t>
  </si>
  <si>
    <t>ADT</t>
  </si>
  <si>
    <t>Calpeda</t>
  </si>
  <si>
    <t>Fit</t>
  </si>
  <si>
    <t>Ingco</t>
  </si>
  <si>
    <t>Kandoz</t>
  </si>
  <si>
    <t>Pedrollo</t>
  </si>
  <si>
    <t>Total</t>
  </si>
  <si>
    <t>H-Kitchen</t>
  </si>
  <si>
    <t>Lacia</t>
  </si>
  <si>
    <t>Smart</t>
  </si>
  <si>
    <t>venezia</t>
  </si>
  <si>
    <t>Bissell</t>
  </si>
  <si>
    <t>Hitachi</t>
  </si>
  <si>
    <t>Koldier</t>
  </si>
  <si>
    <t>Salsabil</t>
  </si>
  <si>
    <t>Smith</t>
  </si>
  <si>
    <t>White Point</t>
  </si>
  <si>
    <t>White Whale</t>
  </si>
  <si>
    <t>Fluxtek</t>
  </si>
  <si>
    <t>Aquagem</t>
  </si>
  <si>
    <t>Aquaturk</t>
  </si>
  <si>
    <t>Aqua Vit</t>
  </si>
  <si>
    <t>British Berkefeld</t>
  </si>
  <si>
    <t>New Yorker</t>
  </si>
  <si>
    <t>Uno</t>
  </si>
  <si>
    <t>Atlantic</t>
  </si>
  <si>
    <t>Fujitsu</t>
  </si>
  <si>
    <t>Olympic Electric</t>
  </si>
  <si>
    <t>Unionaire</t>
  </si>
  <si>
    <t>Veito</t>
  </si>
  <si>
    <t>Bismarck</t>
  </si>
  <si>
    <t>Hisense</t>
  </si>
  <si>
    <t>View</t>
  </si>
  <si>
    <t>ANJA Sportswear</t>
  </si>
  <si>
    <t>BIOCOSMETICS</t>
  </si>
  <si>
    <t>Danny Home</t>
  </si>
  <si>
    <t>Horizon Perfumes</t>
  </si>
  <si>
    <t>Sanyon</t>
  </si>
  <si>
    <t>Sanyon Max</t>
  </si>
  <si>
    <t>Ldnio</t>
  </si>
  <si>
    <t>Lasixi</t>
  </si>
  <si>
    <t>WYNN`S</t>
  </si>
  <si>
    <t>Yunombo</t>
  </si>
  <si>
    <t>SuperDrive</t>
  </si>
  <si>
    <t>Osram</t>
  </si>
  <si>
    <t>Crystal</t>
  </si>
  <si>
    <t>Aroma</t>
  </si>
  <si>
    <t>Scuta</t>
  </si>
  <si>
    <t>La Germania</t>
  </si>
  <si>
    <t>Gorenje</t>
  </si>
  <si>
    <t>Hood</t>
  </si>
  <si>
    <t>Arzum Okka</t>
  </si>
  <si>
    <t>Premium</t>
  </si>
  <si>
    <t>Zanussi</t>
  </si>
  <si>
    <t>Elba</t>
  </si>
  <si>
    <t>BLACK AND DECKER</t>
  </si>
  <si>
    <t>Black &amp; Decker</t>
  </si>
  <si>
    <t>Haier</t>
  </si>
  <si>
    <t>Candy</t>
  </si>
  <si>
    <t>Okka</t>
  </si>
  <si>
    <t>Ideal</t>
  </si>
  <si>
    <t>Franke</t>
  </si>
  <si>
    <t>Indesit</t>
  </si>
  <si>
    <t>Home Tech</t>
  </si>
  <si>
    <t>Baybliss</t>
  </si>
  <si>
    <t>De'Longhi</t>
  </si>
  <si>
    <t>Koldair</t>
  </si>
  <si>
    <t>Mediatech</t>
  </si>
  <si>
    <t>Total Tools</t>
  </si>
  <si>
    <t>LE CHAMEAU</t>
  </si>
  <si>
    <t>Nourish</t>
  </si>
  <si>
    <t>Godrej</t>
  </si>
  <si>
    <t>Emper</t>
  </si>
  <si>
    <t>Jessup</t>
  </si>
  <si>
    <t>Essence</t>
  </si>
  <si>
    <t>Milestone</t>
  </si>
  <si>
    <t>Technic</t>
  </si>
  <si>
    <t>Morphe</t>
  </si>
  <si>
    <t xml:space="preserve">ARABIYAT PRESTIGE </t>
  </si>
  <si>
    <t>COSRX Official</t>
  </si>
  <si>
    <t>Cosrx</t>
  </si>
  <si>
    <t>GELSOLINA</t>
  </si>
  <si>
    <t>Adamo</t>
  </si>
  <si>
    <t>Camara</t>
  </si>
  <si>
    <t>strongville</t>
  </si>
  <si>
    <t>See-Lit</t>
  </si>
  <si>
    <t>ROOT TO END</t>
  </si>
  <si>
    <t>Lattafa PRIDE</t>
  </si>
  <si>
    <t>AMARAN</t>
  </si>
  <si>
    <t>MAISON ALHAMBRA</t>
  </si>
  <si>
    <t>The Ordinary</t>
  </si>
  <si>
    <t>Sahari</t>
  </si>
  <si>
    <t>BOURJOIS PARIS</t>
  </si>
  <si>
    <t>MY PERFUMES</t>
  </si>
  <si>
    <t>Arabiyat</t>
  </si>
  <si>
    <t>Al Fares</t>
  </si>
  <si>
    <t>Rasasi</t>
  </si>
  <si>
    <t>jean antoine</t>
  </si>
  <si>
    <t>teresia</t>
  </si>
  <si>
    <t>viona</t>
  </si>
  <si>
    <t>SWISS ARABIAN</t>
  </si>
  <si>
    <t>Inglot</t>
  </si>
  <si>
    <t>ASDAAF</t>
  </si>
  <si>
    <t>ALMAS PERFUMES</t>
  </si>
  <si>
    <t>Lattafa</t>
  </si>
  <si>
    <t>Otoori</t>
  </si>
  <si>
    <t>Kolanog</t>
  </si>
  <si>
    <t>Twist&amp;Go</t>
  </si>
  <si>
    <t>SOLODEX</t>
  </si>
  <si>
    <t>DEAR</t>
  </si>
  <si>
    <t>Nolaver</t>
  </si>
  <si>
    <t>Bonabella</t>
  </si>
  <si>
    <t>atrakta</t>
  </si>
  <si>
    <t>LARVAL</t>
  </si>
  <si>
    <t>Creme of Nature</t>
  </si>
  <si>
    <t>Wide Wave</t>
  </si>
  <si>
    <t>VIVAREA</t>
  </si>
  <si>
    <t>Mirada</t>
  </si>
  <si>
    <t>KHALIS</t>
  </si>
  <si>
    <t>CIRA</t>
  </si>
  <si>
    <t>pinkdose</t>
  </si>
  <si>
    <t>Old Spice</t>
  </si>
  <si>
    <t>Shirley May</t>
  </si>
  <si>
    <t>DORALL COLLECTION</t>
  </si>
  <si>
    <t>Some by Mi</t>
  </si>
  <si>
    <t>Tocobo</t>
  </si>
  <si>
    <t>Anua</t>
  </si>
  <si>
    <t>NB</t>
  </si>
  <si>
    <t>PRIVE</t>
  </si>
  <si>
    <t>LA SERA Perfumes</t>
  </si>
  <si>
    <t>Bleu Blanc Fleur</t>
  </si>
  <si>
    <t>SKY</t>
  </si>
  <si>
    <t>BORDEAUX'S</t>
  </si>
  <si>
    <t>PONDS</t>
  </si>
  <si>
    <t>Macro</t>
  </si>
  <si>
    <t>LA Girl</t>
  </si>
  <si>
    <t>Beauty of Joseon</t>
  </si>
  <si>
    <t>Candid</t>
  </si>
  <si>
    <t>hepta</t>
  </si>
  <si>
    <t>LA BEAUTE</t>
  </si>
  <si>
    <t>MAYBELLINE NEW YORK</t>
  </si>
  <si>
    <t>Coco</t>
  </si>
  <si>
    <t>SheaMoisture</t>
  </si>
  <si>
    <t>AXIS-Y</t>
  </si>
  <si>
    <t>Senor</t>
  </si>
  <si>
    <t>Lucente</t>
  </si>
  <si>
    <t>Alrehab</t>
  </si>
  <si>
    <t>LE GAZELLE</t>
  </si>
  <si>
    <t>ETUDE HOUSE</t>
  </si>
  <si>
    <t>Lamuse</t>
  </si>
  <si>
    <t>Havex</t>
  </si>
  <si>
    <t>DM</t>
  </si>
  <si>
    <t>LA CHAMEAU</t>
  </si>
  <si>
    <t>LAKME</t>
  </si>
  <si>
    <t>Verdex</t>
  </si>
  <si>
    <t>EYENILP</t>
  </si>
  <si>
    <t>AVON</t>
  </si>
  <si>
    <t>FLAMINGO</t>
  </si>
  <si>
    <t>MEDINZA</t>
  </si>
  <si>
    <t>Mink</t>
  </si>
  <si>
    <t>Note</t>
  </si>
  <si>
    <t>Bobini</t>
  </si>
  <si>
    <t>VISEART</t>
  </si>
  <si>
    <t>ESTELIN</t>
  </si>
  <si>
    <t>Armaf</t>
  </si>
  <si>
    <t>MONARCH</t>
  </si>
  <si>
    <t>AMALFI</t>
  </si>
  <si>
    <t>Dodge</t>
  </si>
  <si>
    <t>Royal</t>
  </si>
  <si>
    <t>LANBENA</t>
  </si>
  <si>
    <t>Al Burhan</t>
  </si>
  <si>
    <t>Marolina</t>
  </si>
  <si>
    <t>kumarika</t>
  </si>
  <si>
    <t>SENORS</t>
  </si>
  <si>
    <t>Godrej Nupur</t>
  </si>
  <si>
    <t>Skin Doctor</t>
  </si>
  <si>
    <t>Fashkool</t>
  </si>
  <si>
    <t>ISNTREE</t>
  </si>
  <si>
    <t>AZTEC SECRET</t>
  </si>
  <si>
    <t>topface</t>
  </si>
  <si>
    <t>Mouj</t>
  </si>
  <si>
    <t>LE GAZALLE</t>
  </si>
  <si>
    <t>GIRL</t>
  </si>
  <si>
    <t>servilife pharma</t>
  </si>
  <si>
    <t>Vasmol</t>
  </si>
  <si>
    <t>Divol</t>
  </si>
  <si>
    <t>Avon beauty</t>
  </si>
  <si>
    <t>Airspun</t>
  </si>
  <si>
    <t>Elizabeth Helen</t>
  </si>
  <si>
    <t>NYX PROFESSIONAL MAKEUP</t>
  </si>
  <si>
    <t>SEPHORA</t>
  </si>
  <si>
    <t>Moon</t>
  </si>
  <si>
    <t>NEW NB</t>
  </si>
  <si>
    <t>Oasis</t>
  </si>
  <si>
    <t>theBalm</t>
  </si>
  <si>
    <t>Parlak</t>
  </si>
  <si>
    <t>Kiss Beauty</t>
  </si>
  <si>
    <t>POSH</t>
  </si>
  <si>
    <t>ANGEL SCHLESSER</t>
  </si>
  <si>
    <t>Fino</t>
  </si>
  <si>
    <t>3W CLINIC</t>
  </si>
  <si>
    <t>Eyenlip</t>
  </si>
  <si>
    <t>ARMAF NICHE</t>
  </si>
  <si>
    <t>MBLife</t>
  </si>
  <si>
    <t>DAKY</t>
  </si>
  <si>
    <t>Imfrom</t>
  </si>
  <si>
    <t>Le Bonheur</t>
  </si>
  <si>
    <t>Senorita</t>
  </si>
  <si>
    <t>Shaan</t>
  </si>
  <si>
    <t>Parkville</t>
  </si>
  <si>
    <t>WOKALI</t>
  </si>
  <si>
    <t>PAULA'S CHOICE</t>
  </si>
  <si>
    <t>Zedora</t>
  </si>
  <si>
    <t>MARC ANTHONY</t>
  </si>
  <si>
    <t>micci</t>
  </si>
  <si>
    <t>MARY &amp; MAY</t>
  </si>
  <si>
    <t>Kryolan</t>
  </si>
  <si>
    <t>Irish</t>
  </si>
  <si>
    <t>Viso</t>
  </si>
  <si>
    <t>eKeL</t>
  </si>
  <si>
    <t>DRAKON</t>
  </si>
  <si>
    <t>Potato</t>
  </si>
  <si>
    <t>Denice</t>
  </si>
  <si>
    <t>Secret Key</t>
  </si>
  <si>
    <t>Numbuz:n</t>
  </si>
  <si>
    <t>Twist &amp; Go</t>
  </si>
  <si>
    <t>Boots</t>
  </si>
  <si>
    <t>Coco Beauty</t>
  </si>
  <si>
    <t>Bleu Blanc</t>
  </si>
  <si>
    <t>Almas</t>
  </si>
  <si>
    <t>UPM</t>
  </si>
  <si>
    <t xml:space="preserve"> See Lit</t>
  </si>
  <si>
    <t>Trebonn</t>
  </si>
  <si>
    <t>Horion</t>
  </si>
  <si>
    <t>Dot Gallery</t>
  </si>
  <si>
    <t>Winca</t>
  </si>
  <si>
    <t>Fiori</t>
  </si>
  <si>
    <t>USA-Pan</t>
  </si>
  <si>
    <t>Bredemeijer</t>
  </si>
  <si>
    <t>GREEN PAN</t>
  </si>
  <si>
    <t>Lékué</t>
  </si>
  <si>
    <t>NAVA</t>
  </si>
  <si>
    <t>Marco Bergamo</t>
  </si>
  <si>
    <t>KS Fashion Wear</t>
  </si>
  <si>
    <t>Al-Rehab</t>
  </si>
  <si>
    <t>Body Way</t>
  </si>
  <si>
    <t>Blob</t>
  </si>
  <si>
    <t>Hugo Boss</t>
  </si>
  <si>
    <t>Zada</t>
  </si>
  <si>
    <t>Remy Marquis</t>
  </si>
  <si>
    <t>TOBEAUTY</t>
  </si>
  <si>
    <t>Creation Lamis</t>
  </si>
  <si>
    <t>Pino Silvestre</t>
  </si>
  <si>
    <t>EVIN RHOSE</t>
  </si>
  <si>
    <t>SAINTE VALERE</t>
  </si>
  <si>
    <t>Malika</t>
  </si>
  <si>
    <t>Dar El Farouk</t>
  </si>
  <si>
    <t>Carrier</t>
  </si>
  <si>
    <t>Midea</t>
  </si>
  <si>
    <t>Baleine</t>
  </si>
  <si>
    <t>Yison</t>
  </si>
  <si>
    <t>Majentik</t>
  </si>
  <si>
    <t>Darago</t>
  </si>
  <si>
    <t>ZGTS</t>
  </si>
  <si>
    <t>VIDVIE</t>
  </si>
  <si>
    <t>Rozia</t>
  </si>
  <si>
    <t>Max Brawn</t>
  </si>
  <si>
    <t>Jmary</t>
  </si>
  <si>
    <t>Breathe</t>
  </si>
  <si>
    <t>Sam Socks</t>
  </si>
  <si>
    <t>Yingerin</t>
  </si>
  <si>
    <t>Yimerlin</t>
  </si>
  <si>
    <t>Youngast</t>
  </si>
  <si>
    <t>Yolujo</t>
  </si>
  <si>
    <t>Yuknimos</t>
  </si>
  <si>
    <t>Yuxorsen</t>
  </si>
  <si>
    <t>Yujari</t>
  </si>
  <si>
    <t>Yemini</t>
  </si>
  <si>
    <t>Yiliinem</t>
  </si>
  <si>
    <t>Winter de Mon</t>
  </si>
  <si>
    <t>Wildaumcor</t>
  </si>
  <si>
    <t>Welbund</t>
  </si>
  <si>
    <t>Workbiza</t>
  </si>
  <si>
    <t>Hesinland</t>
  </si>
  <si>
    <t>Herfir</t>
  </si>
  <si>
    <t>Huibait</t>
  </si>
  <si>
    <t>HomsonShine</t>
  </si>
  <si>
    <t>Home Core</t>
  </si>
  <si>
    <t>Hotam</t>
  </si>
  <si>
    <t>Hawkaini</t>
  </si>
  <si>
    <t>Newoi</t>
  </si>
  <si>
    <t>Nikamoku</t>
  </si>
  <si>
    <t>Nature 4 You</t>
  </si>
  <si>
    <t>Nooo</t>
  </si>
  <si>
    <t>Nuzer</t>
  </si>
  <si>
    <t>Nesya</t>
  </si>
  <si>
    <t>Najm al-Thalj (Snow Star)</t>
  </si>
  <si>
    <t>Nice Dream</t>
  </si>
  <si>
    <t>Nalfia</t>
  </si>
  <si>
    <t>Natural Cozed</t>
  </si>
  <si>
    <t>Ming Tex</t>
  </si>
  <si>
    <t>Mikik</t>
  </si>
  <si>
    <t>Muilor</t>
  </si>
  <si>
    <t>Monman</t>
  </si>
  <si>
    <t>Mokov</t>
  </si>
  <si>
    <t>Moslovstar</t>
  </si>
  <si>
    <t>Mobur</t>
  </si>
  <si>
    <t>Malaktimen</t>
  </si>
  <si>
    <t>Makramya</t>
  </si>
  <si>
    <t>Makrami Nuts</t>
  </si>
  <si>
    <t>Maisol</t>
  </si>
  <si>
    <t>Mayamila</t>
  </si>
  <si>
    <t>Makono</t>
  </si>
  <si>
    <t>Makgrid / Makgred</t>
  </si>
  <si>
    <t>Makgrid Magic</t>
  </si>
  <si>
    <t>Lino Rosa</t>
  </si>
  <si>
    <t>Lily</t>
  </si>
  <si>
    <t>Levin Arts</t>
  </si>
  <si>
    <t>Lumohu</t>
  </si>
  <si>
    <t>Luxbrand</t>
  </si>
  <si>
    <t>Love Cute</t>
  </si>
  <si>
    <t>Losor</t>
  </si>
  <si>
    <t>Logon JP</t>
  </si>
  <si>
    <t>Lfobo</t>
  </si>
  <si>
    <t>Life Lab</t>
  </si>
  <si>
    <t>Lahouni</t>
  </si>
  <si>
    <t>Labuemila</t>
  </si>
  <si>
    <t>La Jalie Mousse</t>
  </si>
  <si>
    <t>Kiedo</t>
  </si>
  <si>
    <t>Q Plate</t>
  </si>
  <si>
    <t>Khesib</t>
  </si>
  <si>
    <t>KHOYEMI</t>
  </si>
  <si>
    <t>Kilong</t>
  </si>
  <si>
    <t>Koumin</t>
  </si>
  <si>
    <t>Konalia</t>
  </si>
  <si>
    <t>Coziland</t>
  </si>
  <si>
    <t>Klogtsind</t>
  </si>
  <si>
    <t>Creatools</t>
  </si>
  <si>
    <t>Cocodoner</t>
  </si>
  <si>
    <t>LD Friendly Strangers</t>
  </si>
  <si>
    <t>Kamanda</t>
  </si>
  <si>
    <t>Kalax</t>
  </si>
  <si>
    <t>Kakamai</t>
  </si>
  <si>
    <t>Kazi</t>
  </si>
  <si>
    <t>Karsi</t>
  </si>
  <si>
    <t>Katusam</t>
  </si>
  <si>
    <t>Fionaz Magic</t>
  </si>
  <si>
    <t>Finigens</t>
  </si>
  <si>
    <t>Fengina</t>
  </si>
  <si>
    <t>Filandio</t>
  </si>
  <si>
    <t>Fifolal</t>
  </si>
  <si>
    <t>Folkculture</t>
  </si>
  <si>
    <t>Fovit BFO</t>
  </si>
  <si>
    <t>Fouriet</t>
  </si>
  <si>
    <t>Fordby</t>
  </si>
  <si>
    <t>Footin</t>
  </si>
  <si>
    <t>Floravog</t>
  </si>
  <si>
    <t>Flober</t>
  </si>
  <si>
    <t>Fekimo</t>
  </si>
  <si>
    <t>Fashionstorm</t>
  </si>
  <si>
    <t>Fabura</t>
  </si>
  <si>
    <t>Sun in Fafa</t>
  </si>
  <si>
    <t>Angels Bell Hall</t>
  </si>
  <si>
    <t>Chic Diary</t>
  </si>
  <si>
    <t>Shangtian Feng</t>
  </si>
  <si>
    <t>Seowonder</t>
  </si>
  <si>
    <t>Sehud</t>
  </si>
  <si>
    <t>Soycoms</t>
  </si>
  <si>
    <t>Soffio</t>
  </si>
  <si>
    <t>Subtech</t>
  </si>
  <si>
    <t>Suaw</t>
  </si>
  <si>
    <t>So Now</t>
  </si>
  <si>
    <t>Sing Life</t>
  </si>
  <si>
    <t>Sunset Vista Designs</t>
  </si>
  <si>
    <t>SelenioBridal</t>
  </si>
  <si>
    <t>Swingbeat</t>
  </si>
  <si>
    <t>String of the Art</t>
  </si>
  <si>
    <t>Stay Young</t>
  </si>
  <si>
    <t>Spencer</t>
  </si>
  <si>
    <t>Sporgo</t>
  </si>
  <si>
    <t>Sarah Duke</t>
  </si>
  <si>
    <t>Relato Holifee</t>
  </si>
  <si>
    <t>Rivni</t>
  </si>
  <si>
    <t>Romanova</t>
  </si>
  <si>
    <t>Ralon Comics</t>
  </si>
  <si>
    <t>Ramibi</t>
  </si>
  <si>
    <t>Decokov</t>
  </si>
  <si>
    <t>Decazon</t>
  </si>
  <si>
    <t>D.E.S.S</t>
  </si>
  <si>
    <t>DoctorCore Décor Dreaming</t>
  </si>
  <si>
    <t>Dreamisland</t>
  </si>
  <si>
    <t>Dime Bit</t>
  </si>
  <si>
    <t>Dahi</t>
  </si>
  <si>
    <t>Dabooza</t>
  </si>
  <si>
    <t>Hayah (Life)</t>
  </si>
  <si>
    <t>Giwah</t>
  </si>
  <si>
    <t>JEUXQT</t>
  </si>
  <si>
    <t>JND</t>
  </si>
  <si>
    <t>Jinyuan</t>
  </si>
  <si>
    <t>Gentle Crafts</t>
  </si>
  <si>
    <t>Jiaoma</t>
  </si>
  <si>
    <t>JD Store</t>
  </si>
  <si>
    <t>Jolie</t>
  </si>
  <si>
    <t>Jozhio</t>
  </si>
  <si>
    <t>Gorten</t>
  </si>
  <si>
    <t>Jobosi</t>
  </si>
  <si>
    <t>Jobsk</t>
  </si>
  <si>
    <t>Joaco</t>
  </si>
  <si>
    <t>Glewiza</t>
  </si>
  <si>
    <t>Green Handshake</t>
  </si>
  <si>
    <t>Gawtim</t>
  </si>
  <si>
    <t>Janinka</t>
  </si>
  <si>
    <t>Jackaline</t>
  </si>
  <si>
    <t>Gazlog</t>
  </si>
  <si>
    <t>Thodoner</t>
  </si>
  <si>
    <t>Teok J</t>
  </si>
  <si>
    <t>Tinoy</t>
  </si>
  <si>
    <t>Teddy Teds</t>
  </si>
  <si>
    <t>Tipping Day</t>
  </si>
  <si>
    <t>TMS</t>
  </si>
  <si>
    <t>Toyaven</t>
  </si>
  <si>
    <t>Toffee</t>
  </si>
  <si>
    <t>Todomorrow</t>
  </si>
  <si>
    <t>Chengshizo</t>
  </si>
  <si>
    <t>True Design</t>
  </si>
  <si>
    <t>Time Yard</t>
  </si>
  <si>
    <t>Takfoot</t>
  </si>
  <si>
    <t>Targlanda</t>
  </si>
  <si>
    <t>Tataini</t>
  </si>
  <si>
    <t>Beauter</t>
  </si>
  <si>
    <t>Beneficial</t>
  </si>
  <si>
    <t>Billion Deals</t>
  </si>
  <si>
    <t>Bellzacasa</t>
  </si>
  <si>
    <t>Big Three</t>
  </si>
  <si>
    <t>Bishayo</t>
  </si>
  <si>
    <t>Petilivoi</t>
  </si>
  <si>
    <t>Bebyster</t>
  </si>
  <si>
    <t>Boin</t>
  </si>
  <si>
    <t>Poly Tree</t>
  </si>
  <si>
    <t>Bliss Decorations</t>
  </si>
  <si>
    <t>Bliss Blush</t>
  </si>
  <si>
    <t>Blumic</t>
  </si>
  <si>
    <t>Blogo</t>
  </si>
  <si>
    <t>Broland</t>
  </si>
  <si>
    <t>Proteetius</t>
  </si>
  <si>
    <t>Pyramidai</t>
  </si>
  <si>
    <t>Primitives by Kathy</t>
  </si>
  <si>
    <t>Bundle B</t>
  </si>
  <si>
    <t>Barton</t>
  </si>
  <si>
    <t>Baburich</t>
  </si>
  <si>
    <t>Babubet</t>
  </si>
  <si>
    <t>Osonos</t>
  </si>
  <si>
    <t>Alexpson</t>
  </si>
  <si>
    <t>Others</t>
  </si>
  <si>
    <t>EAAYE</t>
  </si>
  <si>
    <t>Eisk PC</t>
  </si>
  <si>
    <t>Eyai</t>
  </si>
  <si>
    <t>Inley</t>
  </si>
  <si>
    <t>Elis</t>
  </si>
  <si>
    <t>Eils</t>
  </si>
  <si>
    <t>Eyekilo</t>
  </si>
  <si>
    <t>Ecofind</t>
  </si>
  <si>
    <t>Eco Joy</t>
  </si>
  <si>
    <t>EKAW</t>
  </si>
  <si>
    <t>Ejeti</t>
  </si>
  <si>
    <t>Eiboda</t>
  </si>
  <si>
    <t>iPower</t>
  </si>
  <si>
    <t>Oshyoli</t>
  </si>
  <si>
    <t>Ocean Edge 11</t>
  </si>
  <si>
    <t>Origash</t>
  </si>
  <si>
    <t>Organic House</t>
  </si>
  <si>
    <t>Orbon</t>
  </si>
  <si>
    <t>Odin</t>
  </si>
  <si>
    <t>Otour</t>
  </si>
  <si>
    <t>Innova Times</t>
  </si>
  <si>
    <t>Anmini</t>
  </si>
  <si>
    <t>Anmolove</t>
  </si>
  <si>
    <t>Endosleaf</t>
  </si>
  <si>
    <t>Unnatural</t>
  </si>
  <si>
    <t>NAEC ONG</t>
  </si>
  <si>
    <t>Amirela</t>
  </si>
  <si>
    <t>Amdermi</t>
  </si>
  <si>
    <t>M Manual</t>
  </si>
  <si>
    <t>MVSUTE</t>
  </si>
  <si>
    <t>MS Feng</t>
  </si>
  <si>
    <t>MRMR Cura</t>
  </si>
  <si>
    <t>Elinsome</t>
  </si>
  <si>
    <t>Almila</t>
  </si>
  <si>
    <t>Akidgen</t>
  </si>
  <si>
    <t>F Vitally</t>
  </si>
  <si>
    <t>F&amp;C</t>
  </si>
  <si>
    <t>Asharat</t>
  </si>
  <si>
    <t>S Sunsbill</t>
  </si>
  <si>
    <t>Arti Lady</t>
  </si>
  <si>
    <t>Eco-Friendly Household - FNCK</t>
  </si>
  <si>
    <t>Atmosfera Creature D’Interior</t>
  </si>
  <si>
    <t>HYOITREI</t>
  </si>
  <si>
    <t>HD Woodcraft</t>
  </si>
  <si>
    <t>HLQHXW HZT</t>
  </si>
  <si>
    <t>Abibi</t>
  </si>
  <si>
    <t>Zulbceo</t>
  </si>
  <si>
    <t>zidqpiu</t>
  </si>
  <si>
    <t>YKBU</t>
  </si>
  <si>
    <t>YIJINCHEN</t>
  </si>
  <si>
    <t>Xuigort</t>
  </si>
  <si>
    <t>XINBOR</t>
  </si>
  <si>
    <t>Wondramble</t>
  </si>
  <si>
    <t>Willoghsa</t>
  </si>
  <si>
    <t>VinneGenzz</t>
  </si>
  <si>
    <t>Uusiy</t>
  </si>
  <si>
    <t>UTMACH</t>
  </si>
  <si>
    <t>UREYMX</t>
  </si>
  <si>
    <t>Txeouse</t>
  </si>
  <si>
    <t>TUDRUKU</t>
  </si>
  <si>
    <t>Transcosy</t>
  </si>
  <si>
    <t>TOYAFUN</t>
  </si>
  <si>
    <t>TOWEBOORY</t>
  </si>
  <si>
    <t>TOOINKCV</t>
  </si>
  <si>
    <t>Textile and Beyond</t>
  </si>
  <si>
    <t>TBWBEC</t>
  </si>
  <si>
    <t>Tasruwat</t>
  </si>
  <si>
    <t>tarumedo</t>
  </si>
  <si>
    <t>TARTIERY</t>
  </si>
  <si>
    <t>TAMAWire</t>
  </si>
  <si>
    <t>SXoonKing</t>
  </si>
  <si>
    <t>SVNXI</t>
  </si>
  <si>
    <t>Solsew</t>
  </si>
  <si>
    <t>Smilbaley</t>
  </si>
  <si>
    <t>Smallterm</t>
  </si>
  <si>
    <t>SLEEKEE</t>
  </si>
  <si>
    <t>Siykkay</t>
  </si>
  <si>
    <t>Simelecor</t>
  </si>
  <si>
    <t>Segutage</t>
  </si>
  <si>
    <t>SEBKQ</t>
  </si>
  <si>
    <t>Sdjazl</t>
  </si>
  <si>
    <t>SCECALA</t>
  </si>
  <si>
    <t>RISF</t>
  </si>
  <si>
    <t>Quxddy</t>
  </si>
  <si>
    <t>Qivine</t>
  </si>
  <si>
    <t>PXARMYYXGS</t>
  </si>
  <si>
    <t>PRIMEPOCH</t>
  </si>
  <si>
    <t>PPHOME</t>
  </si>
  <si>
    <t>POFEIKTS</t>
  </si>
  <si>
    <t>Pizens</t>
  </si>
  <si>
    <t>Philo Fun</t>
  </si>
  <si>
    <t>Partslety</t>
  </si>
  <si>
    <t>OUTBROS</t>
  </si>
  <si>
    <t>Osunnus</t>
  </si>
  <si>
    <t>OrganiHaus</t>
  </si>
  <si>
    <t>ORANGESCE</t>
  </si>
  <si>
    <t>Nonam</t>
  </si>
  <si>
    <t>Nogeqi</t>
  </si>
  <si>
    <t>My Creative Hut</t>
  </si>
  <si>
    <t>MUYG</t>
  </si>
  <si>
    <t>Motionchic</t>
  </si>
  <si>
    <t>Mkouo</t>
  </si>
  <si>
    <t>MiniArk</t>
  </si>
  <si>
    <t>Meyecon</t>
  </si>
  <si>
    <t>MEUNEAR</t>
  </si>
  <si>
    <t>MERIWOOLART</t>
  </si>
  <si>
    <t>MEIVINES</t>
  </si>
  <si>
    <t>MEIICHIC</t>
  </si>
  <si>
    <t>MCUIATN</t>
  </si>
  <si>
    <t>MBYRHY</t>
  </si>
  <si>
    <t>MALOROY</t>
  </si>
  <si>
    <t>MAIHER</t>
  </si>
  <si>
    <t>lokeisna</t>
  </si>
  <si>
    <t>LE’MOO</t>
  </si>
  <si>
    <t>LANGUGU</t>
  </si>
  <si>
    <t>LaMorée</t>
  </si>
  <si>
    <t>laeeyin</t>
  </si>
  <si>
    <t>Kquepo</t>
  </si>
  <si>
    <t>koyoyo</t>
  </si>
  <si>
    <t>Kordory</t>
  </si>
  <si>
    <t>Kolldenn</t>
  </si>
  <si>
    <t>Knots &amp; Beyond</t>
  </si>
  <si>
    <t>Knot-it-All @ Qudsazz</t>
  </si>
  <si>
    <t>Kicovitifa</t>
  </si>
  <si>
    <t>Kewidrox</t>
  </si>
  <si>
    <t>KetosKun</t>
  </si>
  <si>
    <t>KAKAMAY</t>
  </si>
  <si>
    <t>Kaahira</t>
  </si>
  <si>
    <t>JoyView</t>
  </si>
  <si>
    <t>jontell</t>
  </si>
  <si>
    <t>JONKASIPA</t>
  </si>
  <si>
    <t>JIUXQT</t>
  </si>
  <si>
    <t>JIANGZHIB</t>
  </si>
  <si>
    <t>JEWOU</t>
  </si>
  <si>
    <t>JELUTRIC</t>
  </si>
  <si>
    <t>Jeffdad</t>
  </si>
  <si>
    <t>janeunique</t>
  </si>
  <si>
    <t>jackfru</t>
  </si>
  <si>
    <t>Ikosora</t>
  </si>
  <si>
    <t>iHansee</t>
  </si>
  <si>
    <t>HunnmingRe</t>
  </si>
  <si>
    <t>hundgostu</t>
  </si>
  <si>
    <t>HOTUT</t>
  </si>
  <si>
    <t>HOLSM-III</t>
  </si>
  <si>
    <t>HOLAVIDA</t>
  </si>
  <si>
    <t>HNLMZ</t>
  </si>
  <si>
    <t>HNFNGSZL</t>
  </si>
  <si>
    <t>HIPYFUN</t>
  </si>
  <si>
    <t>Hibisaws</t>
  </si>
  <si>
    <t>HFKJ</t>
  </si>
  <si>
    <t>HARWAVE</t>
  </si>
  <si>
    <t>Halalona</t>
  </si>
  <si>
    <t>Hainue</t>
  </si>
  <si>
    <t>HAGEFOL</t>
  </si>
  <si>
    <t>Gullak</t>
  </si>
  <si>
    <t>GUKALYLY</t>
  </si>
  <si>
    <t>Grünara</t>
  </si>
  <si>
    <t>GO2HEJING</t>
  </si>
  <si>
    <t>Giilayky</t>
  </si>
  <si>
    <t>Giftpot</t>
  </si>
  <si>
    <t>Flahard</t>
  </si>
  <si>
    <t>Famiheart</t>
  </si>
  <si>
    <t>EXQUILEG</t>
  </si>
  <si>
    <t>Evbopa</t>
  </si>
  <si>
    <t>Essenburg</t>
  </si>
  <si>
    <t>El Colibri Imports</t>
  </si>
  <si>
    <t>DXRPO</t>
  </si>
  <si>
    <t>Dtoterul</t>
  </si>
  <si>
    <t>DTOFOOT</t>
  </si>
  <si>
    <t>Dormitology</t>
  </si>
  <si>
    <t>Dgenity</t>
  </si>
  <si>
    <t>Deko AS GmbH</t>
  </si>
  <si>
    <t>CULASIGN</t>
  </si>
  <si>
    <t>CubesLand</t>
  </si>
  <si>
    <t>CroBlissful</t>
  </si>
  <si>
    <t>COREFUN</t>
  </si>
  <si>
    <t>Cinnvoice</t>
  </si>
  <si>
    <t>CHUNLIN</t>
  </si>
  <si>
    <t>CHIVAN</t>
  </si>
  <si>
    <t>changyexi</t>
  </si>
  <si>
    <t>champracer</t>
  </si>
  <si>
    <t>CAQUBO</t>
  </si>
  <si>
    <t>BWVV</t>
  </si>
  <si>
    <t>BUERPINKING</t>
  </si>
  <si>
    <t>Bothyi</t>
  </si>
  <si>
    <t>Blissful House</t>
  </si>
  <si>
    <t>BDSHUNBF</t>
  </si>
  <si>
    <t>BASVII</t>
  </si>
  <si>
    <t>Avoik</t>
  </si>
  <si>
    <t>Aubess</t>
  </si>
  <si>
    <t>ASTNIC</t>
  </si>
  <si>
    <t>ASMPCUE</t>
  </si>
  <si>
    <t>ARTESTAR</t>
  </si>
  <si>
    <t>Andhoom</t>
  </si>
  <si>
    <t>ANBOWEI</t>
  </si>
  <si>
    <t>ALLisWE</t>
  </si>
  <si>
    <t>Aktudy</t>
  </si>
  <si>
    <t>AIYONG</t>
  </si>
  <si>
    <t>AFFRUI</t>
  </si>
  <si>
    <t>ACN Kohinoor</t>
  </si>
  <si>
    <t>AASHIYANA SAJONA</t>
  </si>
  <si>
    <t>7haofang</t>
  </si>
  <si>
    <t>More</t>
  </si>
  <si>
    <t>Magnetic</t>
  </si>
  <si>
    <t>Anycast</t>
  </si>
  <si>
    <t>Varta</t>
  </si>
  <si>
    <t>Thrive</t>
  </si>
  <si>
    <t>Oneshot</t>
  </si>
  <si>
    <t>Energizer</t>
  </si>
  <si>
    <t>Jiabao</t>
  </si>
  <si>
    <t>Philps</t>
  </si>
  <si>
    <t>Zero</t>
  </si>
  <si>
    <t>Sinbo</t>
  </si>
  <si>
    <t>Duracell</t>
  </si>
  <si>
    <t>Lava</t>
  </si>
  <si>
    <t>Hiway</t>
  </si>
  <si>
    <t>Trustycane</t>
  </si>
  <si>
    <t>Progemei</t>
  </si>
  <si>
    <t>Gp</t>
  </si>
  <si>
    <t>Kumital</t>
  </si>
  <si>
    <t>Magnam</t>
  </si>
  <si>
    <t>Asseenontv</t>
  </si>
  <si>
    <t>Abaza</t>
  </si>
  <si>
    <t>Lexar</t>
  </si>
  <si>
    <t>Megasat</t>
  </si>
  <si>
    <t>Powerone</t>
  </si>
  <si>
    <t>First</t>
  </si>
  <si>
    <t>Vr</t>
  </si>
  <si>
    <t>Maxtop</t>
  </si>
  <si>
    <t>Cronier</t>
  </si>
  <si>
    <t>Enzo</t>
  </si>
  <si>
    <t>Tornadogold</t>
  </si>
  <si>
    <t>Fox</t>
  </si>
  <si>
    <t>Vibroton</t>
  </si>
  <si>
    <t>Vibroshape</t>
  </si>
  <si>
    <t>Gemei</t>
  </si>
  <si>
    <t>جروهي</t>
  </si>
  <si>
    <t>Hoco</t>
  </si>
  <si>
    <t>Bravo</t>
  </si>
  <si>
    <t>Kingston</t>
  </si>
  <si>
    <t>Pansonice</t>
  </si>
  <si>
    <t>Dahua</t>
  </si>
  <si>
    <t>Vidvi</t>
  </si>
  <si>
    <t>Top</t>
  </si>
  <si>
    <t>Astra</t>
  </si>
  <si>
    <t>Ultra</t>
  </si>
  <si>
    <t>Kingdom</t>
  </si>
  <si>
    <t>Copyiphone</t>
  </si>
  <si>
    <t>Abc</t>
  </si>
  <si>
    <t>Sweet</t>
  </si>
  <si>
    <t>Alizaa</t>
  </si>
  <si>
    <t>Ropetel</t>
  </si>
  <si>
    <t>Imperialhorse</t>
  </si>
  <si>
    <t>Akg</t>
  </si>
  <si>
    <t>Silicone</t>
  </si>
  <si>
    <t>Magnum</t>
  </si>
  <si>
    <t>Make Up For Ever</t>
  </si>
  <si>
    <t>Embryolisse</t>
  </si>
  <si>
    <t>Numbuzin</t>
  </si>
  <si>
    <t>Cerave</t>
  </si>
  <si>
    <t>Enliven</t>
  </si>
  <si>
    <t>L'Oreal</t>
  </si>
  <si>
    <t>Envol</t>
  </si>
  <si>
    <t>PeloStyle</t>
  </si>
  <si>
    <t>Ors</t>
  </si>
  <si>
    <t>Infinity</t>
  </si>
  <si>
    <t>MAC</t>
  </si>
  <si>
    <t>Neutrogena</t>
  </si>
  <si>
    <t>Johnson</t>
  </si>
  <si>
    <t>Velvet</t>
  </si>
  <si>
    <t>Red Fox</t>
  </si>
  <si>
    <t>Moroccan Oil</t>
  </si>
  <si>
    <t>Lady Speed Stick</t>
  </si>
  <si>
    <t>Corega</t>
  </si>
  <si>
    <t>Silky</t>
  </si>
  <si>
    <t>Byphasse</t>
  </si>
  <si>
    <t>Carefree</t>
  </si>
  <si>
    <t>Toppik</t>
  </si>
  <si>
    <t>Closeup</t>
  </si>
  <si>
    <t>NIVEA MEN</t>
  </si>
  <si>
    <t>Venus</t>
  </si>
  <si>
    <t>Clean &amp; Clear</t>
  </si>
  <si>
    <t>La Roche Posay</t>
  </si>
  <si>
    <t>Yoko</t>
  </si>
  <si>
    <t>Parodontax</t>
  </si>
  <si>
    <t>Herbal Essences</t>
  </si>
  <si>
    <t>Carmex</t>
  </si>
  <si>
    <t>Soap and Glory</t>
  </si>
  <si>
    <t>Cosmo</t>
  </si>
  <si>
    <t>Karite</t>
  </si>
  <si>
    <t>Moroccanoil</t>
  </si>
  <si>
    <t>Cybele</t>
  </si>
  <si>
    <t>Etude</t>
  </si>
  <si>
    <t>G-Doux</t>
  </si>
  <si>
    <t>Dazzling White</t>
  </si>
  <si>
    <t>Amanda</t>
  </si>
  <si>
    <t>Super Kids</t>
  </si>
  <si>
    <t>Maybelline</t>
  </si>
  <si>
    <t>Kiko</t>
  </si>
  <si>
    <t>Waer</t>
  </si>
  <si>
    <t>Elvive</t>
  </si>
  <si>
    <t>Himalaya</t>
  </si>
  <si>
    <t>Alizz</t>
  </si>
  <si>
    <t>Veet</t>
  </si>
  <si>
    <t>Ever Pure</t>
  </si>
  <si>
    <t>Zero Frizz</t>
  </si>
  <si>
    <t>Babyverse</t>
  </si>
  <si>
    <t>veryNOVA</t>
  </si>
  <si>
    <t>Ardell</t>
  </si>
  <si>
    <t>Lovea</t>
  </si>
  <si>
    <t>Modish</t>
  </si>
  <si>
    <t>Cliven</t>
  </si>
  <si>
    <t>YC</t>
  </si>
  <si>
    <t>Inecto</t>
  </si>
  <si>
    <t>Luma Smile</t>
  </si>
  <si>
    <t>Tola</t>
  </si>
  <si>
    <t>Atlas</t>
  </si>
  <si>
    <t>Music Flower</t>
  </si>
  <si>
    <t>Fakang</t>
  </si>
  <si>
    <t>Carotone</t>
  </si>
  <si>
    <t>Labello</t>
  </si>
  <si>
    <t>Fogg</t>
  </si>
  <si>
    <t>NUT Botanicals</t>
  </si>
  <si>
    <t>SARA ROSE</t>
  </si>
  <si>
    <t>Raw African</t>
  </si>
  <si>
    <t>Hayah</t>
  </si>
  <si>
    <t>Leven</t>
  </si>
  <si>
    <t>Laneige</t>
  </si>
  <si>
    <t>Mavala</t>
  </si>
  <si>
    <t>Clary</t>
  </si>
  <si>
    <t>Hamel Elmusk</t>
  </si>
  <si>
    <t>Qualita</t>
  </si>
  <si>
    <t>Bio Soft</t>
  </si>
  <si>
    <t>Sesa</t>
  </si>
  <si>
    <t>GLAMY LAB</t>
  </si>
  <si>
    <t>Seropipe</t>
  </si>
  <si>
    <t>Alejon</t>
  </si>
  <si>
    <t>The bathland</t>
  </si>
  <si>
    <t>Braes Co</t>
  </si>
  <si>
    <t>Eucerin</t>
  </si>
  <si>
    <t>DEOC</t>
  </si>
  <si>
    <t>Soap &amp; Glory</t>
  </si>
  <si>
    <t>Capixy</t>
  </si>
  <si>
    <t>Batiste</t>
  </si>
  <si>
    <t>Orb</t>
  </si>
  <si>
    <t>dermactive</t>
  </si>
  <si>
    <t>Paulas Choice</t>
  </si>
  <si>
    <t>Ciao</t>
  </si>
  <si>
    <t>Dr. Davey</t>
  </si>
  <si>
    <t>Palette</t>
  </si>
  <si>
    <t>Xavier Laurent</t>
  </si>
  <si>
    <t>GOLD BEAUTY</t>
  </si>
  <si>
    <t>Flormar</t>
  </si>
  <si>
    <t>Sandra</t>
  </si>
  <si>
    <t>Carlla Rose</t>
  </si>
  <si>
    <t>Caro White</t>
  </si>
  <si>
    <t>Civic Cream</t>
  </si>
  <si>
    <t>Esapharma</t>
  </si>
  <si>
    <t>LA</t>
  </si>
  <si>
    <t>New Light</t>
  </si>
  <si>
    <t>Roushun</t>
  </si>
  <si>
    <t>Natural</t>
  </si>
  <si>
    <t>Dazzling</t>
  </si>
  <si>
    <t>ADIDAS</t>
  </si>
  <si>
    <t>Harir</t>
  </si>
  <si>
    <t>Chi</t>
  </si>
  <si>
    <t>Sunisa</t>
  </si>
  <si>
    <t>Ogx</t>
  </si>
  <si>
    <t>Lux</t>
  </si>
  <si>
    <t>Uriage</t>
  </si>
  <si>
    <t>Prem</t>
  </si>
  <si>
    <t>Mahabhringaraj Oil</t>
  </si>
  <si>
    <t>Vichy</t>
  </si>
  <si>
    <t>Mustela</t>
  </si>
  <si>
    <t>Nova</t>
  </si>
  <si>
    <t>Yandou</t>
  </si>
  <si>
    <t>Mohair</t>
  </si>
  <si>
    <t>Clarins</t>
  </si>
  <si>
    <t>Bioderma</t>
  </si>
  <si>
    <t>Rimmel</t>
  </si>
  <si>
    <t>Beaulthy</t>
  </si>
  <si>
    <t>Beauty Secrets</t>
  </si>
  <si>
    <t>Toffee Kids</t>
  </si>
  <si>
    <t>SKIN1004</t>
  </si>
  <si>
    <t>Watsons</t>
  </si>
  <si>
    <t>Nature'S Answer</t>
  </si>
  <si>
    <t>Hismiles</t>
  </si>
  <si>
    <t>Eyenlip beauty</t>
  </si>
  <si>
    <t>Deborah</t>
  </si>
  <si>
    <t>Trina</t>
  </si>
  <si>
    <t>Rose Berry</t>
  </si>
  <si>
    <t>Estée Lauder</t>
  </si>
  <si>
    <t>Nabi</t>
  </si>
  <si>
    <t>W&amp;O</t>
  </si>
  <si>
    <t>SmartBerry</t>
  </si>
  <si>
    <t>Joy Room</t>
  </si>
  <si>
    <t>Kisonili</t>
  </si>
  <si>
    <t>Recci</t>
  </si>
  <si>
    <t>Kisonli</t>
  </si>
  <si>
    <t>KOKIN</t>
  </si>
  <si>
    <t>Realme</t>
  </si>
  <si>
    <t>Inkax</t>
  </si>
  <si>
    <t>Yesido</t>
  </si>
  <si>
    <t>alhua</t>
  </si>
  <si>
    <t>Nillkin</t>
  </si>
  <si>
    <t>Itel</t>
  </si>
  <si>
    <t>Spigen</t>
  </si>
  <si>
    <t>Nokia</t>
  </si>
  <si>
    <t>Kin</t>
  </si>
  <si>
    <t>WUW</t>
  </si>
  <si>
    <t>Cmf</t>
  </si>
  <si>
    <t>Haino teko</t>
  </si>
  <si>
    <t>RAF</t>
  </si>
  <si>
    <t>Jamaky</t>
  </si>
  <si>
    <t>German</t>
  </si>
  <si>
    <t>Geovina</t>
  </si>
  <si>
    <t>Prokit</t>
  </si>
  <si>
    <t>Slim 'N Lift</t>
  </si>
  <si>
    <t>Yajia</t>
  </si>
  <si>
    <t>Vibroaction</t>
  </si>
  <si>
    <t>Juniors</t>
  </si>
  <si>
    <t>Raid</t>
  </si>
  <si>
    <t>Off</t>
  </si>
  <si>
    <t>Victoria's Secret</t>
  </si>
  <si>
    <t>Bath &amp; Body Works</t>
  </si>
  <si>
    <t>Bath And Body Works</t>
  </si>
  <si>
    <t>Zak</t>
  </si>
  <si>
    <t>Frano</t>
  </si>
  <si>
    <t>Tesori d'Oriente</t>
  </si>
  <si>
    <t>Kgtel</t>
  </si>
  <si>
    <t>Harpic</t>
  </si>
  <si>
    <t>Natural Fresh</t>
  </si>
  <si>
    <t>Pampers</t>
  </si>
  <si>
    <t>Paint Zoom</t>
  </si>
  <si>
    <t>Yunho</t>
  </si>
  <si>
    <t>Youngrui</t>
  </si>
  <si>
    <t>YAI-HHJYU</t>
  </si>
  <si>
    <t>YASI MFG</t>
  </si>
  <si>
    <t>Weikino</t>
  </si>
  <si>
    <t>Westeliny</t>
  </si>
  <si>
    <t>Wise Four</t>
  </si>
  <si>
    <t>Waigo</t>
  </si>
  <si>
    <t>YLL KJGJT</t>
  </si>
  <si>
    <t>One For All</t>
  </si>
  <si>
    <t>Waly</t>
  </si>
  <si>
    <t>Helport</t>
  </si>
  <si>
    <t>Home Vision</t>
  </si>
  <si>
    <t>Hoby</t>
  </si>
  <si>
    <t>Huano</t>
  </si>
  <si>
    <t>Hize</t>
  </si>
  <si>
    <t>NewMounts</t>
  </si>
  <si>
    <t>NewAron</t>
  </si>
  <si>
    <t>New Star</t>
  </si>
  <si>
    <t>New Bao</t>
  </si>
  <si>
    <t>Nikomi</t>
  </si>
  <si>
    <t>Nikpower</t>
  </si>
  <si>
    <t>North Bio</t>
  </si>
  <si>
    <t>Nort Bio</t>
  </si>
  <si>
    <t>Medla</t>
  </si>
  <si>
    <t>Mornwell</t>
  </si>
  <si>
    <t>Motim</t>
  </si>
  <si>
    <t>Microware</t>
  </si>
  <si>
    <t>Mount Factory</t>
  </si>
  <si>
    <t>Mount At</t>
  </si>
  <si>
    <t>Master</t>
  </si>
  <si>
    <t>Mazmasi</t>
  </si>
  <si>
    <t>Mabroti</t>
  </si>
  <si>
    <t>Liviato</t>
  </si>
  <si>
    <t>Leramark</t>
  </si>
  <si>
    <t>Loloz</t>
  </si>
  <si>
    <t>Loctech</t>
  </si>
  <si>
    <t>Lanidi</t>
  </si>
  <si>
    <t>Labtech</t>
  </si>
  <si>
    <t>Qulafi</t>
  </si>
  <si>
    <t>QYD</t>
  </si>
  <si>
    <t>KFD</t>
  </si>
  <si>
    <t>Keybonds</t>
  </si>
  <si>
    <t>KeyCure</t>
  </si>
  <si>
    <t>KEU</t>
  </si>
  <si>
    <t>Comedi</t>
  </si>
  <si>
    <t>Kool</t>
  </si>
  <si>
    <t>Korui</t>
  </si>
  <si>
    <t>Createstar</t>
  </si>
  <si>
    <t>Curlilac</t>
  </si>
  <si>
    <t>Caprigo</t>
  </si>
  <si>
    <t>Visit HP Store</t>
  </si>
  <si>
    <t>Fusion</t>
  </si>
  <si>
    <t>Fengko</t>
  </si>
  <si>
    <t>Feng Wings</t>
  </si>
  <si>
    <t>Vivos</t>
  </si>
  <si>
    <t>Vivo</t>
  </si>
  <si>
    <t>Verlux</t>
  </si>
  <si>
    <t>Vergentec</t>
  </si>
  <si>
    <t>Vera</t>
  </si>
  <si>
    <t>Vitowise</t>
  </si>
  <si>
    <t>VHBW</t>
  </si>
  <si>
    <t>Vohoge</t>
  </si>
  <si>
    <t>Folitin</t>
  </si>
  <si>
    <t>Foley</t>
  </si>
  <si>
    <t>Fuji Star</t>
  </si>
  <si>
    <t>Gloclose</t>
  </si>
  <si>
    <t>Shintek</t>
  </si>
  <si>
    <t>Shevolo</t>
  </si>
  <si>
    <t>Shafor</t>
  </si>
  <si>
    <t>Siozon</t>
  </si>
  <si>
    <t>Sinoy</t>
  </si>
  <si>
    <t>Senator</t>
  </si>
  <si>
    <t>Siafo</t>
  </si>
  <si>
    <t>CYDZ</t>
  </si>
  <si>
    <t>CYD</t>
  </si>
  <si>
    <t>CQSXDE</t>
  </si>
  <si>
    <t>Sumkyle</t>
  </si>
  <si>
    <t>Superr</t>
  </si>
  <si>
    <t>Swager</t>
  </si>
  <si>
    <t>Cinemacola</t>
  </si>
  <si>
    <t>Central Sporters</t>
  </si>
  <si>
    <t>Sulfar</t>
  </si>
  <si>
    <t>Sky Grand</t>
  </si>
  <si>
    <t>Store 2508</t>
  </si>
  <si>
    <t>Star Gold</t>
  </si>
  <si>
    <t>Cyber</t>
  </si>
  <si>
    <t>Zitayan</t>
  </si>
  <si>
    <t>ZHOOY</t>
  </si>
  <si>
    <t>Zasunki</t>
  </si>
  <si>
    <t>Ramnoor</t>
  </si>
  <si>
    <t>Deyoush</t>
  </si>
  <si>
    <t>Dehel</t>
  </si>
  <si>
    <t>Dell</t>
  </si>
  <si>
    <t>Diguajao</t>
  </si>
  <si>
    <t>Douyu</t>
  </si>
  <si>
    <t>Dongerde</t>
  </si>
  <si>
    <t>Duronic</t>
  </si>
  <si>
    <t>Duramax</t>
  </si>
  <si>
    <t>Doob Fumis Electronics</t>
  </si>
  <si>
    <t>Doob</t>
  </si>
  <si>
    <t>DreamMe</t>
  </si>
  <si>
    <t>WYFDC</t>
  </si>
  <si>
    <t>WJPHXE</t>
  </si>
  <si>
    <t>WECDS-E</t>
  </si>
  <si>
    <t>Daytona</t>
  </si>
  <si>
    <t>Downtown</t>
  </si>
  <si>
    <t>DataRAM</t>
  </si>
  <si>
    <t>Hammoud</t>
  </si>
  <si>
    <t>Mount Holder</t>
  </si>
  <si>
    <t>JHGF</t>
  </si>
  <si>
    <t>Jeefoy</t>
  </si>
  <si>
    <t>Jolerich</t>
  </si>
  <si>
    <t>Green Cell</t>
  </si>
  <si>
    <t>Goodreamer</t>
  </si>
  <si>
    <t>Gadget Wagon</t>
  </si>
  <si>
    <t>Thinergy Club</t>
  </si>
  <si>
    <t>Tekzier</t>
  </si>
  <si>
    <t>TV Stand</t>
  </si>
  <si>
    <t>Tokzer</t>
  </si>
  <si>
    <t>Topnema</t>
  </si>
  <si>
    <t>Charmount</t>
  </si>
  <si>
    <t>Truman</t>
  </si>
  <si>
    <t>Tcheev</t>
  </si>
  <si>
    <t>Tamura</t>
  </si>
  <si>
    <t>Beyond</t>
  </si>
  <si>
    <t>Pearls</t>
  </si>
  <si>
    <t>B1</t>
  </si>
  <si>
    <t>BYDT</t>
  </si>
  <si>
    <t>BTMKS</t>
  </si>
  <si>
    <t>Bontech</t>
  </si>
  <si>
    <t>Blutech</t>
  </si>
  <si>
    <t>Bulblow</t>
  </si>
  <si>
    <t>Brilliance</t>
  </si>
  <si>
    <t>Bailey</t>
  </si>
  <si>
    <t>Baflari</t>
  </si>
  <si>
    <t>Bottom Direct</t>
  </si>
  <si>
    <t>Orzmall</t>
  </si>
  <si>
    <t>AVF</t>
  </si>
  <si>
    <t>AWH</t>
  </si>
  <si>
    <t>AMAFS</t>
  </si>
  <si>
    <t>AME Toys</t>
  </si>
  <si>
    <t>Emax</t>
  </si>
  <si>
    <t>Eleken</t>
  </si>
  <si>
    <t>Elifbuy</t>
  </si>
  <si>
    <t>Ilk Gear</t>
  </si>
  <si>
    <t>Acer</t>
  </si>
  <si>
    <t>Airgear</t>
  </si>
  <si>
    <t>H</t>
  </si>
  <si>
    <t>EUZNQAV</t>
  </si>
  <si>
    <t>ETNSHU</t>
  </si>
  <si>
    <t>EOHGB</t>
  </si>
  <si>
    <t>ENTEEE</t>
  </si>
  <si>
    <t>ELUUGAE</t>
  </si>
  <si>
    <t>Ouyumba</t>
  </si>
  <si>
    <t>Oevo</t>
  </si>
  <si>
    <t>OME</t>
  </si>
  <si>
    <t>Okuz</t>
  </si>
  <si>
    <t>Okenzi VM</t>
  </si>
  <si>
    <t>Oksamie</t>
  </si>
  <si>
    <t>Osaji</t>
  </si>
  <si>
    <t>Audiofan</t>
  </si>
  <si>
    <t>Endimird</t>
  </si>
  <si>
    <t>Entwelon</t>
  </si>
  <si>
    <t>NB North Bio</t>
  </si>
  <si>
    <t>NPAF Mount</t>
  </si>
  <si>
    <t>NPEF Mount</t>
  </si>
  <si>
    <t>M-Care</t>
  </si>
  <si>
    <t>M-Batby</t>
  </si>
  <si>
    <t>Elodest</t>
  </si>
  <si>
    <t>Alpha</t>
  </si>
  <si>
    <t>LQM</t>
  </si>
  <si>
    <t>LTB Stoy</t>
  </si>
  <si>
    <t>LLA</t>
  </si>
  <si>
    <t>Axmit</t>
  </si>
  <si>
    <t>X-Spring</t>
  </si>
  <si>
    <t>Active</t>
  </si>
  <si>
    <t>Essuncial</t>
  </si>
  <si>
    <t>RTYUE</t>
  </si>
  <si>
    <t>Other</t>
  </si>
  <si>
    <t>HUSAIN</t>
  </si>
  <si>
    <t>H-Huanwof</t>
  </si>
  <si>
    <t>HJH Office</t>
  </si>
  <si>
    <t>HNHTKJ</t>
  </si>
  <si>
    <t>HS Excirca</t>
  </si>
  <si>
    <t>Atsimbo</t>
  </si>
  <si>
    <t>Atanin</t>
  </si>
  <si>
    <t>AB Gravity</t>
  </si>
  <si>
    <t>ZENTIKA</t>
  </si>
  <si>
    <t>Yufriki</t>
  </si>
  <si>
    <t>XOUBZ</t>
  </si>
  <si>
    <t>WORLDLIFT</t>
  </si>
  <si>
    <t>Wikinu</t>
  </si>
  <si>
    <t>VENERGY</t>
  </si>
  <si>
    <t>VEKTA</t>
  </si>
  <si>
    <t>Tooq</t>
  </si>
  <si>
    <t>teesvk</t>
  </si>
  <si>
    <t>TECVITY</t>
  </si>
  <si>
    <t>SWANPOW</t>
  </si>
  <si>
    <t>sunshare</t>
  </si>
  <si>
    <t>Strayelf</t>
  </si>
  <si>
    <t>SorsnA</t>
  </si>
  <si>
    <t>ROXTAK</t>
  </si>
  <si>
    <t>RCCO</t>
  </si>
  <si>
    <t>Pwept</t>
  </si>
  <si>
    <t>PROLEGEND P</t>
  </si>
  <si>
    <t>PIKIS</t>
  </si>
  <si>
    <t>PIEZAS-PORTATILES.COM</t>
  </si>
  <si>
    <t>OBLITZON</t>
  </si>
  <si>
    <t>OAOMER</t>
  </si>
  <si>
    <t>Oanlxt</t>
  </si>
  <si>
    <t>oakleys oak</t>
  </si>
  <si>
    <t>NexiGo</t>
  </si>
  <si>
    <t>Neomounts</t>
  </si>
  <si>
    <t>Negsaiy</t>
  </si>
  <si>
    <t>NeaHao</t>
  </si>
  <si>
    <t>Naisian</t>
  </si>
  <si>
    <t>MostNow</t>
  </si>
  <si>
    <t>MJXYXCDH</t>
  </si>
  <si>
    <t>Lucky Owl</t>
  </si>
  <si>
    <t>King EBOYEE</t>
  </si>
  <si>
    <t>KAQIAR</t>
  </si>
  <si>
    <t>JOSHBERG</t>
  </si>
  <si>
    <t>Jippofu</t>
  </si>
  <si>
    <t>Jigerjs</t>
  </si>
  <si>
    <t>JIAHENGDE</t>
  </si>
  <si>
    <t>iWinvi</t>
  </si>
  <si>
    <t>HUIOP</t>
  </si>
  <si>
    <t>Hollabudz</t>
  </si>
  <si>
    <t>HIKKY</t>
  </si>
  <si>
    <t>HEYMIX TECH</t>
  </si>
  <si>
    <t>hafiuege</t>
  </si>
  <si>
    <t>GXXZT</t>
  </si>
  <si>
    <t>GHIA</t>
  </si>
  <si>
    <t>FKH</t>
  </si>
  <si>
    <t>FESTAS</t>
  </si>
  <si>
    <t>FAEBLY</t>
  </si>
  <si>
    <t>ERGOMAKER</t>
  </si>
  <si>
    <t>Epilum</t>
  </si>
  <si>
    <t>DTK</t>
  </si>
  <si>
    <t>Dshunk</t>
  </si>
  <si>
    <t>Domfish</t>
  </si>
  <si>
    <t>CZRR</t>
  </si>
  <si>
    <t>CYDZ-T&amp;L battery</t>
  </si>
  <si>
    <t>CRLYLC</t>
  </si>
  <si>
    <t>costoffs</t>
  </si>
  <si>
    <t>cnamszou</t>
  </si>
  <si>
    <t>CHLOLMY TECH</t>
  </si>
  <si>
    <t>Chargevine</t>
  </si>
  <si>
    <t>CCHGT</t>
  </si>
  <si>
    <t>BOUGYR</t>
  </si>
  <si>
    <t>BIYTC</t>
  </si>
  <si>
    <t>BAJ</t>
  </si>
  <si>
    <t>ATUTEN</t>
  </si>
  <si>
    <t>Assome</t>
  </si>
  <si>
    <t>AKKEE</t>
  </si>
  <si>
    <t>Aetdin</t>
  </si>
  <si>
    <t>ACESKY</t>
  </si>
  <si>
    <t>7X IN BOX</t>
  </si>
  <si>
    <t>7 SEVEN</t>
  </si>
  <si>
    <t>5R COM</t>
  </si>
  <si>
    <t>ImPress</t>
  </si>
  <si>
    <t>La Roche</t>
  </si>
  <si>
    <t>One Bond</t>
  </si>
  <si>
    <t>Molfix</t>
  </si>
  <si>
    <t>ACM</t>
  </si>
  <si>
    <t>Wet Brush</t>
  </si>
  <si>
    <t>Bastu</t>
  </si>
  <si>
    <t>GK</t>
  </si>
  <si>
    <t>Garnier Color</t>
  </si>
  <si>
    <t>Colagra</t>
  </si>
  <si>
    <t>Dermatic</t>
  </si>
  <si>
    <t>Pendoline</t>
  </si>
  <si>
    <t>Hu</t>
  </si>
  <si>
    <t>kerastase</t>
  </si>
  <si>
    <t>Rexona</t>
  </si>
  <si>
    <t>Eveline</t>
  </si>
  <si>
    <t>Capxi</t>
  </si>
  <si>
    <t>Revlon</t>
  </si>
  <si>
    <t>Color Me</t>
  </si>
  <si>
    <t>Radtu</t>
  </si>
  <si>
    <t>ISIS Pharma</t>
  </si>
  <si>
    <t>Kemei Hair</t>
  </si>
  <si>
    <t>Mela</t>
  </si>
  <si>
    <t>Sani</t>
  </si>
  <si>
    <t>Tricoact</t>
  </si>
  <si>
    <t>Treato</t>
  </si>
  <si>
    <t>Bubbles</t>
  </si>
  <si>
    <t>Retinol</t>
  </si>
  <si>
    <t>Baatu</t>
  </si>
  <si>
    <t>Hair</t>
  </si>
  <si>
    <t>Milton Lloyd</t>
  </si>
  <si>
    <t>Clary Hair</t>
  </si>
  <si>
    <t>Man Look</t>
  </si>
  <si>
    <t>Effaclar</t>
  </si>
  <si>
    <t>Fine Baby</t>
  </si>
  <si>
    <t>Acti</t>
  </si>
  <si>
    <t>Kiss</t>
  </si>
  <si>
    <t>Aloe</t>
  </si>
  <si>
    <t>Creme 21</t>
  </si>
  <si>
    <t>Moser</t>
  </si>
  <si>
    <t>Kesh</t>
  </si>
  <si>
    <t>Colour Me</t>
  </si>
  <si>
    <t>Bionnex</t>
  </si>
  <si>
    <t>Ekeratin</t>
  </si>
  <si>
    <t>Banana Boat</t>
  </si>
  <si>
    <t>amami</t>
  </si>
  <si>
    <t>eyelash</t>
  </si>
  <si>
    <t>Shanel Lip</t>
  </si>
  <si>
    <t>chef</t>
  </si>
  <si>
    <t>kaminomoto</t>
  </si>
  <si>
    <t>Max Pillow</t>
  </si>
  <si>
    <t>gold</t>
  </si>
  <si>
    <t>indigo</t>
  </si>
  <si>
    <t>Benox</t>
  </si>
  <si>
    <t>raw</t>
  </si>
  <si>
    <t>Mi Revitalizing</t>
  </si>
  <si>
    <t>Servi</t>
  </si>
  <si>
    <t>Don</t>
  </si>
  <si>
    <t>moist-1</t>
  </si>
  <si>
    <t>Blankie</t>
  </si>
  <si>
    <t>Farm</t>
  </si>
  <si>
    <t>Old</t>
  </si>
  <si>
    <t>M.N</t>
  </si>
  <si>
    <t>MAISON</t>
  </si>
  <si>
    <t>Wide</t>
  </si>
  <si>
    <t>L.A. Girl</t>
  </si>
  <si>
    <t>NYX</t>
  </si>
  <si>
    <t>MIXSOON</t>
  </si>
  <si>
    <t>Bleu</t>
  </si>
  <si>
    <t>Lapetra</t>
  </si>
  <si>
    <t>Carismatic</t>
  </si>
  <si>
    <t>Fair</t>
  </si>
  <si>
    <t>Skin</t>
  </si>
  <si>
    <t>Hydro</t>
  </si>
  <si>
    <t>Guria</t>
  </si>
  <si>
    <t>BPI</t>
  </si>
  <si>
    <t>Dr. Althea</t>
  </si>
  <si>
    <t>Secret</t>
  </si>
  <si>
    <t>Some</t>
  </si>
  <si>
    <t>Asdaf</t>
  </si>
  <si>
    <t>New</t>
  </si>
  <si>
    <t>Risala</t>
  </si>
  <si>
    <t>Nawah</t>
  </si>
  <si>
    <t>Stridex</t>
  </si>
  <si>
    <t>Herbamed</t>
  </si>
  <si>
    <t>Elizabeth</t>
  </si>
  <si>
    <t>Aztec</t>
  </si>
  <si>
    <t>Pure</t>
  </si>
  <si>
    <t>Sham</t>
  </si>
  <si>
    <t>Duxgen</t>
  </si>
  <si>
    <t>G Doux</t>
  </si>
  <si>
    <t>EX Perfume</t>
  </si>
  <si>
    <t>Orchidia</t>
  </si>
  <si>
    <t>ONE</t>
  </si>
  <si>
    <t>Bourjois</t>
  </si>
  <si>
    <t>Nutshell</t>
  </si>
  <si>
    <t>Youlicious</t>
  </si>
  <si>
    <t>Medicube</t>
  </si>
  <si>
    <t>Shirley</t>
  </si>
  <si>
    <t>Valero</t>
  </si>
  <si>
    <t>Coty</t>
  </si>
  <si>
    <t>L.A.Girl</t>
  </si>
  <si>
    <t>Be Potato</t>
  </si>
  <si>
    <t>AXIS</t>
  </si>
  <si>
    <t>Klairs</t>
  </si>
  <si>
    <t>Dr.Althea</t>
  </si>
  <si>
    <t>Ember</t>
  </si>
  <si>
    <t>Fiora</t>
  </si>
  <si>
    <t>Swiss</t>
  </si>
  <si>
    <t>Le Falcone</t>
  </si>
  <si>
    <t>LA Sera</t>
  </si>
  <si>
    <t>Melina</t>
  </si>
  <si>
    <t>Real</t>
  </si>
  <si>
    <t>Glee</t>
  </si>
  <si>
    <t>Acure</t>
  </si>
  <si>
    <t>Bath &amp; Body</t>
  </si>
  <si>
    <t>Dars</t>
  </si>
  <si>
    <t>Paris</t>
  </si>
  <si>
    <t>Victoria's</t>
  </si>
  <si>
    <t>St.Ives</t>
  </si>
  <si>
    <t>MilestoneGrandeur</t>
  </si>
  <si>
    <t>Alice</t>
  </si>
  <si>
    <t>I`m</t>
  </si>
  <si>
    <t>Angel</t>
  </si>
  <si>
    <t>Twist</t>
  </si>
  <si>
    <t>Dolive</t>
  </si>
  <si>
    <t>Dorall</t>
  </si>
  <si>
    <t>Cedage</t>
  </si>
  <si>
    <t>Lareen</t>
  </si>
  <si>
    <t>Shea</t>
  </si>
  <si>
    <t>LEBELAGE</t>
  </si>
  <si>
    <t>Sunash</t>
  </si>
  <si>
    <t>Ruska</t>
  </si>
  <si>
    <t>Bioluxe</t>
  </si>
  <si>
    <t>Pearla</t>
  </si>
  <si>
    <t>Need</t>
  </si>
  <si>
    <t>Perla</t>
  </si>
  <si>
    <t>LA Vera Queen</t>
  </si>
  <si>
    <t>Arm</t>
  </si>
  <si>
    <t>Marie</t>
  </si>
  <si>
    <t>Huda</t>
  </si>
  <si>
    <t>Tenzero</t>
  </si>
  <si>
    <t>Milky</t>
  </si>
  <si>
    <t>Viraherb</t>
  </si>
  <si>
    <t>Lova</t>
  </si>
  <si>
    <t>Soft</t>
  </si>
  <si>
    <t>Mash</t>
  </si>
  <si>
    <t>Liza</t>
  </si>
  <si>
    <t>Carin</t>
  </si>
  <si>
    <t>Jaguar</t>
  </si>
  <si>
    <t>MARY</t>
  </si>
  <si>
    <t>Parrot</t>
  </si>
  <si>
    <t>Carina</t>
  </si>
  <si>
    <t>Luma</t>
  </si>
  <si>
    <t>Durex</t>
  </si>
  <si>
    <t>Man Zone</t>
  </si>
  <si>
    <t>TRIO PRO</t>
  </si>
  <si>
    <t>Ravenna Valley</t>
  </si>
  <si>
    <t>Purity</t>
  </si>
  <si>
    <t>Belong</t>
  </si>
  <si>
    <t>Hamburg</t>
  </si>
  <si>
    <t>W.Alaska</t>
  </si>
  <si>
    <t>Cosmo APPE</t>
  </si>
  <si>
    <t>XOC</t>
  </si>
  <si>
    <t>Arm &amp; Hammer</t>
  </si>
  <si>
    <t>Ebelin</t>
  </si>
  <si>
    <t>Flamingos</t>
  </si>
  <si>
    <t>Goodal</t>
  </si>
  <si>
    <t>Ronza</t>
  </si>
  <si>
    <t>Sofy</t>
  </si>
  <si>
    <t>Prreti</t>
  </si>
  <si>
    <t>Y AXIS</t>
  </si>
  <si>
    <t>Aunt Jackie'S</t>
  </si>
  <si>
    <t>Viona Tag</t>
  </si>
  <si>
    <t>Jiva</t>
  </si>
  <si>
    <t>Pure White</t>
  </si>
  <si>
    <t>Pierre Cardin</t>
  </si>
  <si>
    <t>haruharu wonder</t>
  </si>
  <si>
    <t>Originals</t>
  </si>
  <si>
    <t>Kuza</t>
  </si>
  <si>
    <t>Watson</t>
  </si>
  <si>
    <t>Beauty Formulas</t>
  </si>
  <si>
    <t>Beauty Formula</t>
  </si>
  <si>
    <t>AHC</t>
  </si>
  <si>
    <t>Anskin</t>
  </si>
  <si>
    <t>Prem Dulhan</t>
  </si>
  <si>
    <t>SELSIUM</t>
  </si>
  <si>
    <t>Jamira</t>
  </si>
  <si>
    <t>Mbl</t>
  </si>
  <si>
    <t>Bambino</t>
  </si>
  <si>
    <t>Love Jojo</t>
  </si>
  <si>
    <t>Nasaem</t>
  </si>
  <si>
    <t>Schick</t>
  </si>
  <si>
    <t>Cristal</t>
  </si>
  <si>
    <t>ROSE GOLD</t>
  </si>
  <si>
    <t>Bbrose</t>
  </si>
  <si>
    <t>Slazenger</t>
  </si>
  <si>
    <t>MELATIME</t>
  </si>
  <si>
    <t>ID Touch Cure</t>
  </si>
  <si>
    <t>MONAYA</t>
  </si>
  <si>
    <t>I'm From</t>
  </si>
  <si>
    <t>Biotherm</t>
  </si>
  <si>
    <t>Truffles</t>
  </si>
  <si>
    <t>Nox</t>
  </si>
  <si>
    <t>Big Ben</t>
  </si>
  <si>
    <t>Dr.Araby</t>
  </si>
  <si>
    <t>Herbsindia</t>
  </si>
  <si>
    <t>Alfaparf Milano</t>
  </si>
  <si>
    <t>Enchanteur</t>
  </si>
  <si>
    <t>ipek</t>
  </si>
  <si>
    <t>ELONE MASK</t>
  </si>
  <si>
    <t>Nature's Beauty</t>
  </si>
  <si>
    <t>Roseberry</t>
  </si>
  <si>
    <t>Romantic</t>
  </si>
  <si>
    <t>Nature's Bounty</t>
  </si>
  <si>
    <t>Csk</t>
  </si>
  <si>
    <t>celimax</t>
  </si>
  <si>
    <t>Energy Cosmetics</t>
  </si>
  <si>
    <t>EQQUAL BERRY</t>
  </si>
  <si>
    <t>SOLAGENIC</t>
  </si>
  <si>
    <t>Hair Act</t>
  </si>
  <si>
    <t>Dermacutix</t>
  </si>
  <si>
    <t>Joviality</t>
  </si>
  <si>
    <t>Hasaya Girl</t>
  </si>
  <si>
    <t>AVRELLE</t>
  </si>
  <si>
    <t>Vacation</t>
  </si>
  <si>
    <t>Listerine</t>
  </si>
  <si>
    <t>PanOxyl</t>
  </si>
  <si>
    <t>Logitech</t>
  </si>
  <si>
    <t>Tp-link</t>
  </si>
  <si>
    <t>Hikvision</t>
  </si>
  <si>
    <t>Lavvento</t>
  </si>
  <si>
    <t>Lenovo</t>
  </si>
  <si>
    <t>ZeroTech</t>
  </si>
  <si>
    <t>DALY DRESS</t>
  </si>
  <si>
    <t>Rimpal Fashion</t>
  </si>
  <si>
    <t>Play Tech For The Best</t>
  </si>
  <si>
    <t>Limentea</t>
  </si>
  <si>
    <t>Gamenophobia</t>
  </si>
  <si>
    <t>‎Briny River</t>
  </si>
  <si>
    <t>Zhuroupu</t>
  </si>
  <si>
    <t>Wobeater</t>
  </si>
  <si>
    <t>WADFOW</t>
  </si>
  <si>
    <t>Pmhulr</t>
  </si>
  <si>
    <t>Oasisgalore</t>
  </si>
  <si>
    <t>Mypuqiao</t>
  </si>
  <si>
    <t>Jadever</t>
  </si>
  <si>
    <t>Ilock</t>
  </si>
  <si>
    <t>Gamer Gear</t>
  </si>
  <si>
    <t>Dintyou</t>
  </si>
  <si>
    <t>Defsedar</t>
  </si>
  <si>
    <t>Cthtbz</t>
  </si>
  <si>
    <t>Brigros</t>
  </si>
  <si>
    <t>Booge</t>
  </si>
  <si>
    <t>Aukuoy</t>
  </si>
  <si>
    <t>Aputue</t>
  </si>
  <si>
    <t>Wild Wolf</t>
  </si>
  <si>
    <t>YWL RONG</t>
  </si>
  <si>
    <t>Melody Sofia</t>
  </si>
  <si>
    <t>Mr. Light Total</t>
  </si>
  <si>
    <t>TEUVO Company</t>
  </si>
  <si>
    <t>Cleveland Morse</t>
  </si>
  <si>
    <t>Kaber Parts</t>
  </si>
  <si>
    <t>VGOL</t>
  </si>
  <si>
    <t>Sun Dream</t>
  </si>
  <si>
    <t>Simayki</t>
  </si>
  <si>
    <t>Sweet Seven</t>
  </si>
  <si>
    <t>The Curve</t>
  </si>
  <si>
    <t>DJL</t>
  </si>
  <si>
    <t>Dub Way</t>
  </si>
  <si>
    <t>GG Zone</t>
  </si>
  <si>
    <t>Changsen</t>
  </si>
  <si>
    <t>Perfect Part</t>
  </si>
  <si>
    <t>Parts 4 You</t>
  </si>
  <si>
    <t>Batso Easy</t>
  </si>
  <si>
    <t>O City</t>
  </si>
  <si>
    <t>Elec Gear</t>
  </si>
  <si>
    <t>S Tech</t>
  </si>
  <si>
    <t>Yardoby</t>
  </si>
  <si>
    <t>Hotop</t>
  </si>
  <si>
    <t>Lonandi</t>
  </si>
  <si>
    <t>Kuiko</t>
  </si>
  <si>
    <t>Cover King</t>
  </si>
  <si>
    <t>Vista</t>
  </si>
  <si>
    <t>Vizgez</t>
  </si>
  <si>
    <t>Siosy</t>
  </si>
  <si>
    <t>Skofi</t>
  </si>
  <si>
    <t>Zitrok</t>
  </si>
  <si>
    <t>Regentech</t>
  </si>
  <si>
    <t>The Lord of the Tools</t>
  </si>
  <si>
    <t>Khazna</t>
  </si>
  <si>
    <t>Gigamax</t>
  </si>
  <si>
    <t>Joytlan</t>
  </si>
  <si>
    <t>Toklok</t>
  </si>
  <si>
    <t>Chasdy</t>
  </si>
  <si>
    <t>Power Lock</t>
  </si>
  <si>
    <t>IOVI</t>
  </si>
  <si>
    <t>Agyaso</t>
  </si>
  <si>
    <t>AAA Kit</t>
  </si>
  <si>
    <t>Oivo</t>
  </si>
  <si>
    <t>Fabreek</t>
  </si>
  <si>
    <t>Mohamad</t>
  </si>
  <si>
    <t>FullcartZ</t>
  </si>
  <si>
    <t>byzone</t>
  </si>
  <si>
    <t>Hossam    Afify</t>
  </si>
  <si>
    <t>Elostaz</t>
  </si>
  <si>
    <t>Rehan store</t>
  </si>
  <si>
    <t>Patpat</t>
  </si>
  <si>
    <t>Pat pat cosmetics</t>
  </si>
  <si>
    <t>omar</t>
  </si>
  <si>
    <t>seif dummy</t>
  </si>
  <si>
    <t>test</t>
  </si>
  <si>
    <t>abanoub</t>
  </si>
  <si>
    <t>HZ-test</t>
  </si>
  <si>
    <t>zidan</t>
  </si>
  <si>
    <t>Cupiditate fugiat it</t>
  </si>
  <si>
    <t>Ex consectetur enim</t>
  </si>
  <si>
    <t>Virona_eg</t>
  </si>
  <si>
    <t>Von</t>
  </si>
  <si>
    <t>Almadina Optics</t>
  </si>
  <si>
    <t>Mansoura Sales</t>
  </si>
  <si>
    <t>Biocosmetics</t>
  </si>
  <si>
    <t>Dermanova</t>
  </si>
  <si>
    <t>Green Touch</t>
  </si>
  <si>
    <t>HFR ARTECH</t>
  </si>
  <si>
    <t>Anja Sports</t>
  </si>
  <si>
    <t>Top Tech Marketplace</t>
  </si>
  <si>
    <t>Knoz ElGana</t>
  </si>
  <si>
    <t>Best Buy</t>
  </si>
  <si>
    <t>Beachill Swimwear</t>
  </si>
  <si>
    <t>Breathe Fragrances.</t>
  </si>
  <si>
    <t>Radio Talat 2000</t>
  </si>
  <si>
    <t>Solimanya home Appliances</t>
  </si>
  <si>
    <t>Talaa Store</t>
  </si>
  <si>
    <t>Misk</t>
  </si>
  <si>
    <t>Sky Data Show</t>
  </si>
  <si>
    <t>Nas Trends</t>
  </si>
  <si>
    <t>Auf Group</t>
  </si>
  <si>
    <t>Egycare</t>
  </si>
  <si>
    <t>JP Store</t>
  </si>
  <si>
    <t>Dar Al-Farouk</t>
  </si>
  <si>
    <t>Redline</t>
  </si>
  <si>
    <t>Grace</t>
  </si>
  <si>
    <t>Ovanza</t>
  </si>
  <si>
    <t>C.F.S</t>
  </si>
  <si>
    <t>Dukkan Alaa</t>
  </si>
  <si>
    <t>EG Shop</t>
  </si>
  <si>
    <t>Zero Store App</t>
  </si>
  <si>
    <t>Hossam</t>
  </si>
  <si>
    <t>Cairo Dream</t>
  </si>
  <si>
    <t>Marmar Boutique</t>
  </si>
  <si>
    <t>Sahla</t>
  </si>
  <si>
    <t>Sahla Online</t>
  </si>
  <si>
    <t>مؤسسه الروضه</t>
  </si>
  <si>
    <t>Family Fun Zone</t>
  </si>
  <si>
    <t>شركة محمود خيري</t>
  </si>
  <si>
    <t>Nour Cosmetics Hub</t>
  </si>
  <si>
    <t>Store Two</t>
  </si>
  <si>
    <t>OnlineMarket OLM</t>
  </si>
  <si>
    <t>Smart90</t>
  </si>
  <si>
    <t>بلدنا تولز</t>
  </si>
  <si>
    <t>Creative kids Egypt</t>
  </si>
  <si>
    <t>Spark it</t>
  </si>
  <si>
    <t>الزهراء سكارف</t>
  </si>
  <si>
    <t>FABREEK</t>
  </si>
  <si>
    <t>Morgan Coffee</t>
  </si>
  <si>
    <t>Antikiano</t>
  </si>
  <si>
    <t>Unit</t>
  </si>
  <si>
    <t>unit</t>
  </si>
  <si>
    <t>kg</t>
  </si>
  <si>
    <t>Count</t>
  </si>
  <si>
    <t>GS-122-34236-Parent</t>
  </si>
  <si>
    <t>GS-122-34236-Burgundy-5XL (100 KG)</t>
  </si>
  <si>
    <t>GS-122-34236-Blue-5XL (100 KG)</t>
  </si>
  <si>
    <t>GS-122-34236-Rasasi-5XL (100 KG)</t>
  </si>
  <si>
    <t>GS-122-34236-Coffee-3XL (70 KG)</t>
  </si>
  <si>
    <t>GS-121-34235-Parent</t>
  </si>
  <si>
    <t>GS-121-34235-Tubi * Black-5XL (100 KG)</t>
  </si>
  <si>
    <t>GS-121-34235-Olive * Black-5XL (100 KG)</t>
  </si>
  <si>
    <t>GS-121-34235-Kashmiri * Black-5XL (100 KG)</t>
  </si>
  <si>
    <t>GS-121-34235-Kashmiri * Blue-5XL (100 KG)</t>
  </si>
  <si>
    <t>GS-125-34406-Parent</t>
  </si>
  <si>
    <t>GS-125-34406-Black-3XL (70 KG)</t>
  </si>
  <si>
    <t>GS-125-34406-Gray-3XL (70 KG)</t>
  </si>
  <si>
    <t>GS-125-34406-Gray-5XL (80 KG)</t>
  </si>
  <si>
    <t>GS-125-34406-Dark Rasasi-3XL (70 KG)</t>
  </si>
  <si>
    <t>GS-125-34406-Light Rasasi-3XL (70 KG)</t>
  </si>
  <si>
    <t>GS-124-34407-Parent</t>
  </si>
  <si>
    <t>GS-124-34407-Asali * Black-5XL (100 KG)</t>
  </si>
  <si>
    <t>GS-124-34407-Gamli * Black-5XL (100 KG)</t>
  </si>
  <si>
    <t>GS-124-34407-Beige * Black-5XL (100 KG)</t>
  </si>
  <si>
    <t>GS-124-34407-Burgundy * Black-5XL (100 KG)</t>
  </si>
  <si>
    <t>GS-124-34407-Burgundy * Beige-5XL (100 KG)</t>
  </si>
  <si>
    <t>GS-124-34407-Beige * White-5XL (100 KG)</t>
  </si>
  <si>
    <t>GS-124-34407-Blue * Beige-5XL (100 KG)</t>
  </si>
  <si>
    <t>GS-212-42553-Parent</t>
  </si>
  <si>
    <t>GS-212-42553-Burgundy-L (60 KG)</t>
  </si>
  <si>
    <t>GS-212-42553-Burgundy-XL (70 KG)</t>
  </si>
  <si>
    <t>GS-212-42553-Burgundy-2XL (80 KG)</t>
  </si>
  <si>
    <t>GS-212-42553-Burgundy-3XL (90 KG)</t>
  </si>
  <si>
    <t>GS-212-42553-Burgundy-4XL (100 KG)</t>
  </si>
  <si>
    <t>GS-212-42553-Janzari-S (50 KG)</t>
  </si>
  <si>
    <t>GS-212-42553-Janzari-XL (70 KG)</t>
  </si>
  <si>
    <t>GS-212-42553-Rasasi-XL (70 KG)</t>
  </si>
  <si>
    <t>GS-212-42553-Rasasi-2XL (80 KG)</t>
  </si>
  <si>
    <t>GS-212-42553-Rasasi-4XL (100 KG)</t>
  </si>
  <si>
    <t>GS-212-42553-Light Beige-XL (70 KG)</t>
  </si>
  <si>
    <t>GS-212-42553-Light Beige-2XL (80 KG)</t>
  </si>
  <si>
    <t>GS-212-42553-Light Brown-2XL (80 KG)</t>
  </si>
  <si>
    <t>GS-212-42553-Light Brown-3XL (90 KG)</t>
  </si>
  <si>
    <t>GS-212-42553-Light Mint-2XL (80 KG)</t>
  </si>
  <si>
    <t>GS-101-34190-Parent</t>
  </si>
  <si>
    <t>GS-101-34190-Burgundy-XL (90 KG)</t>
  </si>
  <si>
    <t>GS-101-34190-Burgundy-3XL (110 KG)</t>
  </si>
  <si>
    <t>GS-101-34190-Rasasi-XL (90 KG)</t>
  </si>
  <si>
    <t>GS-101-34190-Rasasi-4XL (130 KG)</t>
  </si>
  <si>
    <t>GS-101-34190-Black-XL (90 KG)</t>
  </si>
  <si>
    <t>GS-101-34190-Black-2XL (100 KG)</t>
  </si>
  <si>
    <t>GS-101-34190-Black-3XL (110 KG)</t>
  </si>
  <si>
    <t>GS-101-34190-Black-4XL (130 KG)</t>
  </si>
  <si>
    <t>GS-101-34190-Gray-XL (90 KG)</t>
  </si>
  <si>
    <t>GS-101-34190-Gray-2XL (100 KG)</t>
  </si>
  <si>
    <t>GS-101-34190-Gray-3XL (110 KG)</t>
  </si>
  <si>
    <t>GS-101-34190-Gray-4XL (130 KG)</t>
  </si>
  <si>
    <t>عباية شتوي قطعتين الخامة شمواه مطرزة بنقوش ورد بأكمام واسعة مع حزام منفصل - 122</t>
  </si>
  <si>
    <t>عباية شتوي قطعتين الخامة شمواه بياقة مميزة وأكمام طويلة مع حزام منفصل - 121</t>
  </si>
  <si>
    <t>عباية شتوي قطعتين الخامة جوخ بسوستة كاملة بكم سوستة مع جزام منفصل - 125</t>
  </si>
  <si>
    <t>عباية شتوي قطعتين الخامة شمواه بكسرات واكمام واسعة ومع حزام منفصل - 124</t>
  </si>
  <si>
    <t>عباية شتوي الخامة جوخ بتصميم بسيط و كاجوال طويلة بزنط مزود بجيوب جانبية - 212</t>
  </si>
  <si>
    <t>بالطو شتوي قطعيتن خامة جوخ بحزام منفصل تصميم زراير - 101</t>
  </si>
  <si>
    <t/>
  </si>
  <si>
    <t>عباية استقبال و صباحية و مناسبات الخامة شيفون مكونة من 2 قطع , موديل 419</t>
  </si>
  <si>
    <t>عباية استقبال و صباحية و مناسبات الخامة شيفون مكونة من 2 قطع , موديل 419 , اسود</t>
  </si>
  <si>
    <t>عباية استقبال و صباحية و مناسبات الخامة شيفون مكونة من 2 قطع , موديل 419 , ازرق</t>
  </si>
  <si>
    <t>عباية استقبال و صباحية و مناسبات الخامة شيفون مكونة من 2 قطع , موديل 419 , زيتي</t>
  </si>
  <si>
    <t>عباية استقبال و صباحية و مناسبات الخامة شيفون مكونة من 2 قطع , موديل 419 , اصفر</t>
  </si>
  <si>
    <t>عباية استقبال و صباحية و مناسبات الخامة شيفون مكونة من 3 قطع , موديل 478</t>
  </si>
  <si>
    <t>عباية استقبال و صباحية و مناسبات الخامة شيفون مكونة من 3 قطع , موديل 478 , ابيض</t>
  </si>
  <si>
    <t>عباية استقبال و صباحية و مناسبات الخامة شيفون مكونة من 3 قطع , موديل 496</t>
  </si>
  <si>
    <t>عباية استقبال و صباحية و مناسبات الخامة شيفون مكونة من 3 قطع , موديل 496 , اسود</t>
  </si>
  <si>
    <t>عباية استقبال و صباحية و مناسبات الخامة شيفون مكونة من 1 قطع , موديل 501</t>
  </si>
  <si>
    <t>عباية استقبال و صباحية و مناسبات الخامة شيفون مكونة من 1 قطع , موديل 501 , اسود</t>
  </si>
  <si>
    <t>عباية استقبال و صباحية و مناسبات الخامة شيفون مكونة من 1 قطع , موديل 501 , ازرق</t>
  </si>
  <si>
    <t>عباية استقبال و صباحية و مناسبات الخامة شيفون مكونة من 1 قطع , موديل 501 , بنفسجي غامق</t>
  </si>
  <si>
    <t>عباية استقبال و صباحية و مناسبات الخامة شيفون مكونة من 1 قطع , موديل 501 , كاشميري</t>
  </si>
  <si>
    <t>عباية استقبال و صباحية و مناسبات الخامة شيفون مكونة من 1 قطع , موديل 501 , مينت</t>
  </si>
  <si>
    <t>عباية استقبال و صباحية و مناسبات الخامة شيفون مكونة من 1 قطع , موديل 501 , زيتي</t>
  </si>
  <si>
    <t>عباية استقبال و صباحية و مناسبات الخامة شيفون مكونة من 1 قطع , موديل 501 , سيمون</t>
  </si>
  <si>
    <t>عباية استقبال و صباحية و مناسبات الخامة شيفون مكونة من 1 قطع , موديل 501 , ابيض</t>
  </si>
  <si>
    <t>عباية استقبال و صباحية و مناسبات الخامة شيفون مكونة من 1 قطع , موديل 502</t>
  </si>
  <si>
    <t>عباية استقبال و صباحية و مناسبات الخامة شيفون مكونة من 1 قطع , موديل 502 , اسود</t>
  </si>
  <si>
    <t>عباية استقبال و صباحية و مناسبات الخامة شيفون مكونة من 1 قطع , موديل 502 , ابيض</t>
  </si>
  <si>
    <t>عباية استقبال و صباحية و مناسبات الخامة شيفون مكونة من 1 قطع , موديل 503</t>
  </si>
  <si>
    <t>عباية استقبال و صباحية و مناسبات الخامة شيفون مكونة من 1 قطع , موديل 503 , ازرق</t>
  </si>
  <si>
    <t>عباية استقبال و صباحية و مناسبات الخامة شيفون مكونة من 1 قطع , موديل 503 , بنفسجي غامق</t>
  </si>
  <si>
    <t>عباية استقبال و صباحية و مناسبات الخامة شيفون مكونة من 1 قطع , موديل 503 , مينت فاتح</t>
  </si>
  <si>
    <t>عباية استقبال و صباحية و مناسبات الخامة شيفون مكونة من 1 قطع , موديل 503 , بنفسجي فاتح</t>
  </si>
  <si>
    <t>عباية استقبال و صباحية و مناسبات الخامة شيفون مكونة من 3 قطع , موديل 505</t>
  </si>
  <si>
    <t>عباية استقبال و صباحية و مناسبات الخامة شيفون مكونة من 3 قطع , موديل 505 , عنابي</t>
  </si>
  <si>
    <t>عباية استقبال و صباحية و مناسبات الخامة شيفون مكونة من 3 قطع , موديل 505 , اسود</t>
  </si>
  <si>
    <t>عباية استقبال و صباحية و مناسبات الخامة شيفون مكونة من 3 قطع , موديل 505 , ازرق</t>
  </si>
  <si>
    <t>عباية استقبال و صباحية و مناسبات الخامة شيفون مكونة من 3 قطع , موديل 505 , مينت غامق</t>
  </si>
  <si>
    <t>عباية استقبال و صباحية و مناسبات الخامة شيفون مكونة من 3 قطع , موديل 505 , مينت فاتح</t>
  </si>
  <si>
    <t>عباية استقبال و صباحية و مناسبات الخامة شيفون مكونة من 3 قطع , موديل 505 , زيتي</t>
  </si>
  <si>
    <t>عباية استقبال و صباحية و مناسبات الخامة شيفون مكونة من 3 قطع , موديل 505 , سيمون</t>
  </si>
  <si>
    <t>عباية استقبال و صباحية و مناسبات الخامة شيفون مكونة من 3 قطع , موديل 505 , ابيض</t>
  </si>
  <si>
    <t>عباية استقبال و صباحية و مناسبات الخامة شيفون مكونة من 3 قطع , موديل 506</t>
  </si>
  <si>
    <t>عباية استقبال و صباحية و مناسبات الخامة شيفون مكونة من 3 قطع , موديل 506 , اسود</t>
  </si>
  <si>
    <t>عباية استقبال و صباحية و مناسبات الخامة شيفون مكونة من 3 قطع , موديل 506 , ازرق</t>
  </si>
  <si>
    <t>عباية استقبال و صباحية و مناسبات الخامة شيفون مكونة من 3 قطع , موديل 506 , نبيتي</t>
  </si>
  <si>
    <t>عباية استقبال و صباحية و مناسبات الخامة شيفون مكونة من 3 قطع , موديل 506 , كاشميري</t>
  </si>
  <si>
    <t>عباية استقبال و صباحية و مناسبات الخامة شيفون مكونة من 3 قطع , موديل 506 , بنفسجي فاتح</t>
  </si>
  <si>
    <t>عباية استقبال و صباحية و مناسبات الخامة شيفون مكونة من 3 قطع , موديل 506 , مينت</t>
  </si>
  <si>
    <t>عباية استقبال و صباحية و مناسبات الخامة شيفون مكونة من 3 قطع , موديل 506 , احمر</t>
  </si>
  <si>
    <t>عباية استقبال و صباحية و مناسبات الخامة شيفون مكونة من 3 قطع , موديل 506 , سيمون</t>
  </si>
  <si>
    <t>عباية استقبال و صباحية و مناسبات الخامة شيفون مكونة من 3 قطع , موديل 506 , ابيض</t>
  </si>
  <si>
    <t>عباية استقبال و صباحية و مناسبات الخامة شيفون مكونة من 3 قطع , موديل 506 , زيتي</t>
  </si>
  <si>
    <t>عباية استقبال و صباحية و مناسبات الخامة شيفون مكونة من 2 قطع , موديل 507</t>
  </si>
  <si>
    <t>عباية استقبال و صباحية و مناسبات الخامة شيفون مكونة من 2 قطع , موديل 507 , اسود</t>
  </si>
  <si>
    <t>عباية استقبال و صباحية و مناسبات الخامة شيفون مكونة من 2 قطع , موديل 507 , ازرق</t>
  </si>
  <si>
    <t>عباية استقبال و صباحية و مناسبات الخامة شيفون مكونة من 2 قطع , موديل 507 , بنفسجي غامق</t>
  </si>
  <si>
    <t>عباية استقبال و صباحية و مناسبات الخامة شيفون مكونة من 2 قطع , موديل 507 , كاشميري</t>
  </si>
  <si>
    <t>عباية استقبال و صباحية و مناسبات الخامة شيفون مكونة من 2 قطع , موديل 507 , بنفسجي فاتح</t>
  </si>
  <si>
    <t>عباية استقبال و صباحية و مناسبات الخامة شيفون مكونة من 2 قطع , موديل 507 , مينت</t>
  </si>
  <si>
    <t>عباية استقبال و صباحية و مناسبات الخامة شيفون مكونة من 2 قطع , موديل 507 , زيتي</t>
  </si>
  <si>
    <t>عباية استقبال و صباحية و مناسبات الخامة شيفون مكونة من 2 قطع , موديل 507 , احمر</t>
  </si>
  <si>
    <t>عباية استقبال و صباحية و مناسبات الخامة شيفون مكونة من 2 قطع , موديل 507 , ابيض</t>
  </si>
  <si>
    <t>عباية استقبال و صباحية و مناسبات الخامة شيفون مكونة من 2 قطع , موديل 509</t>
  </si>
  <si>
    <t>عباية استقبال و صباحية و مناسبات الخامة شيفون مكونة من 2 قطع , موديل 509 , نبيتي</t>
  </si>
  <si>
    <t>عباية استقبال و صباحية و مناسبات الخامة شيفون مكونة من 2 قطع , موديل 509 , كاشميري</t>
  </si>
  <si>
    <t>عباية استقبال و صباحية و مناسبات الخامة شيفون مكونة من 2 قطع , موديل 509 , بنفسجي فاتح</t>
  </si>
  <si>
    <t>عباية استقبال و صباحية و مناسبات الخامة شيفون مكونة من 2 قطع , موديل 509 , مينت</t>
  </si>
  <si>
    <t>عباية استقبال و صباحية و مناسبات الخامة شيفون مكونة من 2 قطع , موديل 509 , سيمون</t>
  </si>
  <si>
    <t>عباية استقبال و صباحية و مناسبات الخامة شيفون مكونة من 2 قطع , موديل 509 , ابيض</t>
  </si>
  <si>
    <t>عباية استقبال و صباحية و مناسبات الخامة شيفون مكونة من 2 قطع , موديل 511</t>
  </si>
  <si>
    <t>عباية استقبال و صباحية و مناسبات الخامة شيفون مكونة من 2 قطع , موديل 511 , ازرق</t>
  </si>
  <si>
    <t>عباية استقبال و صباحية و مناسبات الخامة شيفون مكونة من 2 قطع , موديل 511 , مينت فاتح</t>
  </si>
  <si>
    <t>عباية استقبال و صباحية و مناسبات الخامة شيفون مكونة من 2 قطع , موديل 511 , احمر</t>
  </si>
  <si>
    <t>عباية استقبال و صباحية و مناسبات الخامة شيفون مكونة من 2 قطع , موديل 511 , سيمون</t>
  </si>
  <si>
    <t>عباية استقبال و صباحية و مناسبات الخامة شيفون مكونة من 2 قطع , موديل 511 , ابيض</t>
  </si>
  <si>
    <t>عباية استقبال و صباحية و مناسبات الخامة شيفون مكونة من 2 قطع , موديل 511 , اصفر</t>
  </si>
  <si>
    <t>عباية استقبال و صباحية و مناسبات الخامة شيفون مكونة من 3 قطع , موديل 512</t>
  </si>
  <si>
    <t>عباية استقبال و صباحية و مناسبات الخامة شيفون مكونة من 3 قطع , موديل 512 , عنابي</t>
  </si>
  <si>
    <t>عباية استقبال و صباحية و مناسبات الخامة شيفون مكونة من 3 قطع , موديل 512 , اسود</t>
  </si>
  <si>
    <t>عباية استقبال و صباحية و مناسبات الخامة شيفون مكونة من 3 قطع , موديل 512 , ازرق</t>
  </si>
  <si>
    <t>عباية استقبال و صباحية و مناسبات الخامة شيفون مكونة من 3 قطع , موديل 512 , نبيتي</t>
  </si>
  <si>
    <t>عباية استقبال و صباحية و مناسبات الخامة شيفون مكونة من 3 قطع , موديل 512 , بنفسجي غامق</t>
  </si>
  <si>
    <t>عباية استقبال و صباحية و مناسبات الخامة شيفون مكونة من 3 قطع , موديل 512 , بنفسجي فاتح</t>
  </si>
  <si>
    <t>عباية استقبال و صباحية و مناسبات الخامة شيفون مكونة من 3 قطع , موديل 512 , زيتي</t>
  </si>
  <si>
    <t>عباية استقبال و صباحية و مناسبات الخامة شيفون مكونة من 3 قطع , موديل 512 , احمر</t>
  </si>
  <si>
    <t>عباية استقبال و صباحية و مناسبات الخامة شيفون مكونة من 3 قطع , موديل 512 , سيمون</t>
  </si>
  <si>
    <t>عباية استقبال و صباحية و مناسبات الخامة شيفون مكونة من 3 قطع , موديل 512 , ابيض</t>
  </si>
  <si>
    <t>عباية استقبال و صباحية و مناسبات الخامة شيفون مكونة من 3 قطع , موديل 514</t>
  </si>
  <si>
    <t>عباية استقبال و صباحية و مناسبات الخامة شيفون مكونة من 3 قطع , موديل 514 , اسود</t>
  </si>
  <si>
    <t>عباية استقبال و صباحية و مناسبات الخامة شيفون مكونة من 3 قطع , موديل 514 , ازرق</t>
  </si>
  <si>
    <t>عباية استقبال و صباحية و مناسبات الخامة شيفون مكونة من 3 قطع , موديل 514 , نبيتي</t>
  </si>
  <si>
    <t>عباية استقبال و صباحية و مناسبات الخامة شيفون مكونة من 3 قطع , موديل 514 , كاشميري</t>
  </si>
  <si>
    <t>عباية استقبال و صباحية و مناسبات الخامة شيفون مكونة من 3 قطع , موديل 514 , زيتي</t>
  </si>
  <si>
    <t>عباية استقبال و صباحية و مناسبات الخامة شيفون مكونة من 3 قطع , موديل 514 , بنفسجي</t>
  </si>
  <si>
    <t>عباية استقبال و صباحية و مناسبات الخامة شيفون مكونة من 3 قطع , موديل 514 , احمر</t>
  </si>
  <si>
    <t>عباية استقبال و صباحية و مناسبات الخامة شيفون مكونة من 3 قطع , موديل 514 , سيمون</t>
  </si>
  <si>
    <t>عباية استقبال و صباحية و مناسبات الخامة شيفون مكونة من 3 قطع , موديل 514 , ابيض</t>
  </si>
  <si>
    <t>عباية استقبال و صباحية و مناسبات الخامة شيفون مكونة من 2 قطع , موديل 515</t>
  </si>
  <si>
    <t>عباية استقبال و صباحية و مناسبات الخامة شيفون مكونة من 2 قطع , موديل 515 , ازرق</t>
  </si>
  <si>
    <t>عباية استقبال و صباحية و مناسبات الخامة شيفون مكونة من 2 قطع , موديل 515 , نبيتي</t>
  </si>
  <si>
    <t>عباية استقبال و صباحية و مناسبات الخامة شيفون مكونة من 2 قطع , موديل 515 , مينت غامق</t>
  </si>
  <si>
    <t>عباية استقبال و صباحية و مناسبات الخامة شيفون مكونة من 2 قطع , موديل 515 , بنفسجي غامق</t>
  </si>
  <si>
    <t>عباية استقبال و صباحية و مناسبات الخامة شيفون مكونة من 2 قطع , موديل 515 , مينت فاتح</t>
  </si>
  <si>
    <t>عباية استقبال و صباحية و مناسبات الخامة شيفون مكونة من 2 قطع , موديل 515 , بنفسجي فاتح</t>
  </si>
  <si>
    <t>عباية استقبال و صباحية و مناسبات الخامة شيفون مكونة من 2 قطع , موديل 515 , زيتي</t>
  </si>
  <si>
    <t>عباية استقبال و صباحية و مناسبات الخامة شيفون مكونة من 2 قطع , موديل 515 , احمر</t>
  </si>
  <si>
    <t>عباية استقبال و صباحية و مناسبات الخامة شيفون مكونة من 2 قطع , موديل 515 , سيمون</t>
  </si>
  <si>
    <t>عباية استقبال و صباحية و مناسبات الخامة شيفون مكونة من 2 قطع , موديل 515 , اصفر</t>
  </si>
  <si>
    <t>عباية استقبال و صباحية و مناسبات الخامة شيفون مكونة من 3 قطع , موديل 516</t>
  </si>
  <si>
    <t>عباية استقبال و صباحية و مناسبات الخامة شيفون مكونة من 3 قطع , موديل 516 , اسود</t>
  </si>
  <si>
    <t>عباية استقبال و صباحية و مناسبات الخامة شيفون مكونة من 3 قطع , موديل 516 , ازرق</t>
  </si>
  <si>
    <t>عباية استقبال و صباحية و مناسبات الخامة شيفون مكونة من 3 قطع , موديل 516 , مينت غامق</t>
  </si>
  <si>
    <t>عباية استقبال و صباحية و مناسبات الخامة شيفون مكونة من 3 قطع , موديل 516 , بنفسجي غامق</t>
  </si>
  <si>
    <t>عباية استقبال و صباحية و مناسبات الخامة شيفون مكونة من 3 قطع , موديل 516 , بنفسجي فاتح</t>
  </si>
  <si>
    <t>عباية استقبال و صباحية و مناسبات الخامة شيفون مكونة من 3 قطع , موديل 516 , زيتي</t>
  </si>
  <si>
    <t>عباية استقبال و صباحية و مناسبات الخامة شيفون مكونة من 3 قطع , موديل 516 , احمر</t>
  </si>
  <si>
    <t>عباية استقبال و صباحية و مناسبات الخامة شيفون مكونة من 3 قطع , موديل 516 , سيمون</t>
  </si>
  <si>
    <t>عباية استقبال و صباحية و مناسبات الخامة شيفون مكونة من 3 قطع , موديل 516 , ابيض</t>
  </si>
  <si>
    <t>عباية استقبال و صباحية و مناسبات الخامة شيفون مكونة من 3 قطع , موديل 517</t>
  </si>
  <si>
    <t>عباية استقبال و صباحية و مناسبات الخامة شيفون مكونة من 3 قطع , موديل 517 , اسود</t>
  </si>
  <si>
    <t>عباية استقبال و صباحية و مناسبات الخامة شيفون مكونة من 3 قطع , موديل 517 , مينت غامق</t>
  </si>
  <si>
    <t>عباية استقبال و صباحية و مناسبات الخامة شيفون مكونة من 3 قطع , موديل 517 , بنفسجي فاتح</t>
  </si>
  <si>
    <t>عباية استقبال و صباحية و مناسبات الخامة شيفون مكونة من 3 قطع , موديل 517 , زيتي</t>
  </si>
  <si>
    <t>عباية استقبال و صباحية و مناسبات الخامة شيفون مكونة من 3 قطع , موديل 517 , ابيض</t>
  </si>
  <si>
    <t>عباية استقبال و صباحية و مناسبات الخامة شيفون مكونة من 3 قطع , موديل 517 , كاشميري</t>
  </si>
  <si>
    <t>عباية استقبال و صباحية و مناسبات الخامة شيفون مكونة من 3 قطع , موديل 518</t>
  </si>
  <si>
    <t>عباية استقبال و صباحية و مناسبات الخامة شيفون مكونة من 3 قطع , موديل 518 , نبيتي</t>
  </si>
  <si>
    <t>عباية استقبال و صباحية و مناسبات الخامة شيفون مكونة من 3 قطع , موديل 518 , مينت غامق</t>
  </si>
  <si>
    <t>عباية استقبال و صباحية و مناسبات الخامة شيفون مكونة من 3 قطع , موديل 518 , بنفسجي غامق</t>
  </si>
  <si>
    <t>عباية استقبال و صباحية و مناسبات الخامة شيفون مكونة من 3 قطع , موديل 518 , كاشميري</t>
  </si>
  <si>
    <t>عباية استقبال و صباحية و مناسبات الخامة شيفون مكونة من 3 قطع , موديل 518 , بنفسجي فاتح</t>
  </si>
  <si>
    <t>عباية استقبال و صباحية و مناسبات الخامة شيفون مكونة من 3 قطع , موديل 518 , زيتي</t>
  </si>
  <si>
    <t>عباية استقبال و صباحية و مناسبات الخامة شيفون مكونة من 3 قطع , موديل 518 , احمر</t>
  </si>
  <si>
    <t>عباية استقبال و صباحية و مناسبات الخامة شيفون مكونة من 3 قطع , موديل 518 , ابيض</t>
  </si>
  <si>
    <t>عباية استقبال و صباحية و مناسبات الخامة شيفون مكونة من 3 قطع , موديل 519</t>
  </si>
  <si>
    <t>عباية استقبال و صباحية و مناسبات الخامة شيفون مكونة من 3 قطع , موديل 519 , ازرق</t>
  </si>
  <si>
    <t>عباية استقبال و صباحية و مناسبات الخامة شيفون مكونة من 3 قطع , موديل 519 , مينت فاتح</t>
  </si>
  <si>
    <t>عباية استقبال و صباحية و مناسبات الخامة شيفون مكونة من 2 قطع , موديل 520</t>
  </si>
  <si>
    <t>عباية استقبال و صباحية و مناسبات الخامة شيفون مكونة من 2 قطع , موديل 520 , اسود</t>
  </si>
  <si>
    <t>عباية استقبال و صباحية و مناسبات الخامة شيفون مكونة من 2 قطع , موديل 520 , كاشميري</t>
  </si>
  <si>
    <t>عباية استقبال و صباحية و مناسبات الخامة شيفون مكونة من 2 قطع , موديل 520 , مينت فاتح</t>
  </si>
  <si>
    <t>عباية استقبال و صباحية و مناسبات الخامة شيفون مكونة من 2 قطع , موديل 520 , بنفسجي فاتح</t>
  </si>
  <si>
    <t>عباية استقبال و صباحية و مناسبات الخامة شيفون مكونة من 2 قطع , موديل 520 , زيتي</t>
  </si>
  <si>
    <t>عباية استقبال و صباحية و مناسبات الخامة شيفون مكونة من 2 قطع , موديل 520 , سيمون</t>
  </si>
  <si>
    <t>عباية استقبال و صباحية و مناسبات الخامة شيفون مكونة من 2 قطع , موديل 521</t>
  </si>
  <si>
    <t>عباية استقبال و صباحية و مناسبات الخامة شيفون مكونة من 2 قطع , موديل 521 , عنلبي</t>
  </si>
  <si>
    <t>عباية استقبال و صباحية و مناسبات الخامة شيفون مكونة من 2 قطع , موديل 521 , اسود</t>
  </si>
  <si>
    <t>عباية استقبال و صباحية و مناسبات الخامة شيفون مكونة من 2 قطع , موديل 521 , ازرق</t>
  </si>
  <si>
    <t>عباية استقبال و صباحية و مناسبات الخامة شيفون مكونة من 2 قطع , موديل 521 , مينت غامق</t>
  </si>
  <si>
    <t>عباية استقبال و صباحية و مناسبات الخامة شيفون مكونة من 2 قطع , موديل 521 , بنفسجي غامق</t>
  </si>
  <si>
    <t>عباية استقبال و صباحية و مناسبات الخامة شيفون مكونة من 2 قطع , موديل 521 , كاشميري</t>
  </si>
  <si>
    <t>عباية استقبال و صباحية و مناسبات الخامة شيفون مكونة من 2 قطع , موديل 521 , بنفسجي فاتح</t>
  </si>
  <si>
    <t>عباية استقبال و صباحية و مناسبات الخامة شيفون مكونة من 2 قطع , موديل 521 , مينت فاتح</t>
  </si>
  <si>
    <t>عباية استقبال و صباحية و مناسبات الخامة شيفون مكونة من 2 قطع , موديل 521 , زيتي</t>
  </si>
  <si>
    <t>عباية استقبال و صباحية و مناسبات الخامة شيفون مكونة من 2 قطع , موديل 521 , احمر</t>
  </si>
  <si>
    <t>عباية استقبال و صباحية و مناسبات الخامة شيفون مكونة من 2 قطع , موديل 521 , سيمون</t>
  </si>
  <si>
    <t>عباية استقبال و صباحية و مناسبات الخامة شيفون مكونة من 2 قطع , موديل 522</t>
  </si>
  <si>
    <t>عباية استقبال و صباحية و مناسبات الخامة شيفون مكونة من 2 قطع , موديل 522 , زيتي</t>
  </si>
  <si>
    <t>عباية استقبال و صباحية و مناسبات الخامة شيفون مكونة من 3 قطع , موديل 523</t>
  </si>
  <si>
    <t>عباية استقبال و صباحية و مناسبات الخامة شيفون مكونة من 3 قطع , موديل 523 , اسود</t>
  </si>
  <si>
    <t>عباية استقبال و صباحية و مناسبات الخامة شيفون مكونة من 3 قطع , موديل 523 , ازرق</t>
  </si>
  <si>
    <t>عباية استقبال و صباحية و مناسبات الخامة شيفون مكونة من 3 قطع , موديل 523 , بنفسجي غامق</t>
  </si>
  <si>
    <t>عباية استقبال و صباحية و مناسبات الخامة شيفون مكونة من 3 قطع , موديل 523 , كاشمير</t>
  </si>
  <si>
    <t>عباية استقبال و صباحية و مناسبات الخامة شيفون مكونة من 3 قطع , موديل 523 , بنفسجي فاتح</t>
  </si>
  <si>
    <t>عباية استقبال و صباحية و مناسبات الخامة شيفون مكونة من 3 قطع , موديل 523 , مينت</t>
  </si>
  <si>
    <t>عباية استقبال و صباحية و مناسبات الخامة شيفون مكونة من 3 قطع , موديل 523 , زيتي</t>
  </si>
  <si>
    <t>عباية استقبال و صباحية و مناسبات الخامة شيفون مكونة من 3 قطع , موديل 523 , احمر</t>
  </si>
  <si>
    <t>عباية استقبال و صباحية و مناسبات الخامة شيفون مكونة من 3 قطع , موديل 523 , سيمون</t>
  </si>
  <si>
    <t>عباية استقبال و صباحية و مناسبات الخامة شيفون مكونة من 3 قطع , موديل 523 , ابيض</t>
  </si>
  <si>
    <t>عباية استقبال و صباحية و مناسبات الخامة شيفون مكونة من 2 قطع , موديل 524</t>
  </si>
  <si>
    <t>عباية استقبال و صباحية و مناسبات الخامة شيفون مكونة من 2 قطع , موديل 524 , اسود</t>
  </si>
  <si>
    <t>عباية استقبال و صباحية و مناسبات الخامة شيفون مكونة من 2 قطع , موديل 524 , ازرق</t>
  </si>
  <si>
    <t>عباية استقبال و صباحية و مناسبات الخامة شيفون مكونة من 2 قطع , موديل 524 , نبيتي</t>
  </si>
  <si>
    <t>عباية استقبال و صباحية و مناسبات الخامة شيفون مكونة من 2 قطع , موديل 524 , بنفسجي غامق</t>
  </si>
  <si>
    <t>عباية استقبال و صباحية و مناسبات الخامة شيفون مكونة من 2 قطع , موديل 524 , كاشميري</t>
  </si>
  <si>
    <t>عباية استقبال و صباحية و مناسبات الخامة شيفون مكونة من 2 قطع , موديل 524 , بنفسجي فاتح</t>
  </si>
  <si>
    <t>عباية استقبال و صباحية و مناسبات الخامة شيفون مكونة من 2 قطع , موديل 524 , مينت</t>
  </si>
  <si>
    <t>عباية استقبال و صباحية و مناسبات الخامة شيفون مكونة من 2 قطع , موديل 524 , زيتي</t>
  </si>
  <si>
    <t>عباية استقبال و صباحية و مناسبات الخامة شيفون مكونة من 2 قطع , موديل 524 , ابيض</t>
  </si>
  <si>
    <t>عباية استقبال و صباحية و مناسبات الخامة شيفون مكونة من 3 قطع , موديل 525</t>
  </si>
  <si>
    <t>عباية استقبال و صباحية و مناسبات الخامة شيفون مكونة من 3 قطع , موديل 525 , عنابي</t>
  </si>
  <si>
    <t>عباية استقبال و صباحية و مناسبات الخامة شيفون مكونة من 3 قطع , موديل 525 , اسود</t>
  </si>
  <si>
    <t>عباية استقبال و صباحية و مناسبات الخامة شيفون مكونة من 3 قطع , موديل 525 , ازرق</t>
  </si>
  <si>
    <t>عباية استقبال و صباحية و مناسبات الخامة شيفون مكونة من 3 قطع , موديل 525 , مينت غامق</t>
  </si>
  <si>
    <t>عباية استقبال و صباحية و مناسبات الخامة شيفون مكونة من 3 قطع , موديل 525 , زيتي</t>
  </si>
  <si>
    <t>عباية استقبال و صباحية و مناسبات الخامة شيفون مكونة من 3 قطع , موديل 525 , احمر</t>
  </si>
  <si>
    <t>عباية استقبال و صباحية و مناسبات الخامة شيفون مكونة من 3 قطع , موديل 525 , سيمون</t>
  </si>
  <si>
    <t>عباية استقبال و صباحية و مناسبات الخامة شيفون مكونة من 3 قطع , موديل 525 , ابيض</t>
  </si>
  <si>
    <t>عباية استقبال و صباحية و مناسبات الخامة شيفون مكونة من 2 قطع , موديل 526</t>
  </si>
  <si>
    <t>عباية استقبال و صباحية و مناسبات الخامة شيفون مكونة من 2 قطع , موديل 526 , عنابي</t>
  </si>
  <si>
    <t>عباية استقبال و صباحية و مناسبات الخامة شيفون مكونة من 2 قطع , موديل 526 , اسود</t>
  </si>
  <si>
    <t>عباية استقبال و صباحية و مناسبات الخامة شيفون مكونة من 2 قطع , موديل 526 , ازرق</t>
  </si>
  <si>
    <t>عباية استقبال و صباحية و مناسبات الخامة شيفون مكونة من 2 قطع , موديل 526 , نبيتي</t>
  </si>
  <si>
    <t>عباية استقبال و صباحية و مناسبات الخامة شيفون مكونة من 2 قطع , موديل 526 , مينت</t>
  </si>
  <si>
    <t>عباية استقبال و صباحية و مناسبات الخامة شيفون مكونة من 2 قطع , موديل 526 , زيتي</t>
  </si>
  <si>
    <t>عباية استقبال و صباحية و مناسبات الخامة شيفون مكونة من 2 قطع , موديل 526 , احمر</t>
  </si>
  <si>
    <t>عباية استقبال و صباحية و مناسبات الخامة شيفون مكونة من 2 قطع , موديل 526 , سيمون</t>
  </si>
  <si>
    <t>عباية استقبال و صباحية و مناسبات الخامة شيفون مكونة من 2 قطع , موديل 526 , ابيض</t>
  </si>
  <si>
    <t>عباية استقبال و صباحية و مناسبات الخامة شيفون مكونة من 3 قطع , موديل 527</t>
  </si>
  <si>
    <t>عباية استقبال و صباحية و مناسبات الخامة شيفون مكونة من 3 قطع , موديل 527 , عنابي</t>
  </si>
  <si>
    <t>عباية استقبال و صباحية و مناسبات الخامة شيفون مكونة من 3 قطع , موديل 527 , اسود</t>
  </si>
  <si>
    <t>عباية استقبال و صباحية و مناسبات الخامة شيفون مكونة من 3 قطع , موديل 527 , ازرق</t>
  </si>
  <si>
    <t>عباية استقبال و صباحية و مناسبات الخامة شيفون مكونة من 3 قطع , موديل 527 , مينت فاتح</t>
  </si>
  <si>
    <t>عباية استقبال و صباحية و مناسبات الخامة شيفون مكونة من 3 قطع , موديل 527 , زيتي</t>
  </si>
  <si>
    <t>عباية استقبال و صباحية و مناسبات الخامة شيفون مكونة من 3 قطع , موديل 527 , احمر</t>
  </si>
  <si>
    <t>عباية استقبال و صباحية و مناسبات الخامة شيفون مكونة من 3 قطع , موديل 527 , ابيض</t>
  </si>
  <si>
    <t>عباية استقبال و صباحية و مناسبات الخامة شيفون مكونة من 3 قطع , موديل 528</t>
  </si>
  <si>
    <t>عباية استقبال و صباحية و مناسبات الخامة شيفون مكونة من 3 قطع , موديل 528 , اسود</t>
  </si>
  <si>
    <t>عباية استقبال و صباحية و مناسبات الخامة شيفون مكونة من 3 قطع , موديل 528 , نبيتي</t>
  </si>
  <si>
    <t>عباية استقبال و صباحية و مناسبات الخامة شيفون مكونة من 3 قطع , موديل 528 , بنفسجي فاتح</t>
  </si>
  <si>
    <t>عباية استقبال و صباحية و مناسبات الخامة شيفون مكونة من 3 قطع , موديل 528 , مينت</t>
  </si>
  <si>
    <t>عباية استقبال و صباحية و مناسبات الخامة شيفون مكونة من 3 قطع , موديل 528 , احمر</t>
  </si>
  <si>
    <t>عباية استقبال و صباحية و مناسبات الخامة شيفون مكونة من 3 قطع , موديل 528 , ازرق</t>
  </si>
  <si>
    <t>عباية استقبال و صباحية و مناسبات الخامة شيفون مكونة من 3 قطع , موديل 528 , سيمون</t>
  </si>
  <si>
    <t>عباية استقبال و صباحية و مناسبات الخامة شيفون مكونة من 3 قطع , موديل 528 , زيتي</t>
  </si>
  <si>
    <t>عباية استقبال و صباحية و مناسبات الخامة شيفون مكونة من 3 قطع , موديل 528 , بنفسجي غامق</t>
  </si>
  <si>
    <t>عباية استقبال و صباحية و مناسبات الخامة شيفون مكونة من 3 قطع , موديل 528 , ابيض</t>
  </si>
  <si>
    <t>عباية استقبال و صباحية و مناسبات الخامة شيفون مكونة من 3 قطع , موديل 529</t>
  </si>
  <si>
    <t>عباية استقبال و صباحية و مناسبات الخامة شيفون مكونة من 3 قطع , موديل 529 , اسود</t>
  </si>
  <si>
    <t>عباية استقبال و صباحية و مناسبات الخامة شيفون مكونة من 3 قطع , موديل 529 , ازرق</t>
  </si>
  <si>
    <t>عباية استقبال و صباحية و مناسبات الخامة شيفون مكونة من 3 قطع , موديل 529 , نبيتي</t>
  </si>
  <si>
    <t>عباية استقبال و صباحية و مناسبات الخامة شيفون مكونة من 3 قطع , موديل 529 , مينت غامق</t>
  </si>
  <si>
    <t>عباية استقبال و صباحية و مناسبات الخامة شيفون مكونة من 3 قطع , موديل 529 , بنفسجي غامق</t>
  </si>
  <si>
    <t>عباية استقبال و صباحية و مناسبات الخامة شيفون مكونة من 3 قطع , موديل 529 , احمر</t>
  </si>
  <si>
    <t>عباية استقبال و صباحية و مناسبات الخامة شيفون مكونة من 3 قطع , موديل 529 , ابيض</t>
  </si>
  <si>
    <t>عباية استقبال و صباحية و مناسبات الخامة شيفون مكونة من 3 قطع , موديل 530</t>
  </si>
  <si>
    <t>عباية استقبال و صباحية و مناسبات الخامة شيفون مكونة من 3 قطع , موديل 530 , عنابي</t>
  </si>
  <si>
    <t>عباية استقبال و صباحية و مناسبات الخامة شيفون مكونة من 3 قطع , موديل 530 , اسود</t>
  </si>
  <si>
    <t>عباية استقبال و صباحية و مناسبات الخامة شيفون مكونة من 3 قطع , موديل 530 , ازرق</t>
  </si>
  <si>
    <t>عباية استقبال و صباحية و مناسبات الخامة شيفون مكونة من 3 قطع , موديل 530 , نبيتي</t>
  </si>
  <si>
    <t>عباية استقبال و صباحية و مناسبات الخامة شيفون مكونة من 3 قطع , موديل 530 , زيتي</t>
  </si>
  <si>
    <t>عباية استقبال و صباحية و مناسبات الخامة شيفون مكونة من 3 قطع , موديل 530 , سيمون</t>
  </si>
  <si>
    <t>عباية استقبال و صباحية و مناسبات الخامة شيفون مكونة من 3 قطع , موديل 530 , ابيض</t>
  </si>
  <si>
    <t>عباية استقبال و صباحية و مناسبات الخامة شيفون مكونة من 3 قطع , موديل 532</t>
  </si>
  <si>
    <t>عباية استقبال و صباحية و مناسبات الخامة شيفون مكونة من 3 قطع , موديل 532 , اسود</t>
  </si>
  <si>
    <t>عباية استقبال و صباحية و مناسبات الخامة شيفون مكونة من 3 قطع , موديل 532 , ازرق</t>
  </si>
  <si>
    <t>عباية استقبال و صباحية و مناسبات الخامة شيفون مكونة من 3 قطع , موديل 532 , مينت غامق</t>
  </si>
  <si>
    <t>عباية استقبال و صباحية و مناسبات الخامة شيفون مكونة من 3 قطع , موديل 532 , بنفسجي غامق</t>
  </si>
  <si>
    <t>عباية استقبال و صباحية و مناسبات الخامة شيفون مكونة من 3 قطع , موديل 532 , مينت فاتح</t>
  </si>
  <si>
    <t>عباية استقبال و صباحية و مناسبات الخامة شيفون مكونة من 3 قطع , موديل 532 , زيتي</t>
  </si>
  <si>
    <t>عباية استقبال و صباحية و مناسبات الخامة شيفون مكونة من 3 قطع , موديل 532 , سيمون</t>
  </si>
  <si>
    <t>عباية استقبال و صباحية و مناسبات الخامة شيفون مكونة من 3 قطع , موديل 532 , ابيض</t>
  </si>
  <si>
    <t>عباية استقبال و صباحية و مناسبات الخامة شيفون مكونة من 3 قطع , موديل 534</t>
  </si>
  <si>
    <t>عباية استقبال و صباحية و مناسبات الخامة شيفون مكونة من 3 قطع , موديل 534 , عنابي</t>
  </si>
  <si>
    <t>عباية استقبال و صباحية و مناسبات الخامة شيفون مكونة من 3 قطع , موديل 534 , اسود</t>
  </si>
  <si>
    <t>عباية استقبال و صباحية و مناسبات الخامة شيفون مكونة من 3 قطع , موديل 534 , زيتي</t>
  </si>
  <si>
    <t>عباية استقبال و صباحية و مناسبات الخامة شيفون مكونة من 3 قطع , موديل 534 , احمر</t>
  </si>
  <si>
    <t>عباية استقبال و صباحية و مناسبات الخامة شيفون مكونة من 3 قطع , موديل 534 , ابيض</t>
  </si>
  <si>
    <t>عباية استقبال و صباحية و مناسبات الخامة شيفون مكونة من 3 قطع , موديل 535</t>
  </si>
  <si>
    <t>عباية استقبال و صباحية و مناسبات الخامة شيفون مكونة من 3 قطع , موديل 535 , اسود</t>
  </si>
  <si>
    <t>عباية استقبال و صباحية و مناسبات الخامة شيفون مكونة من 3 قطع , موديل 535 , بنفسجي غامق</t>
  </si>
  <si>
    <t>عباية استقبال و صباحية و مناسبات الخامة شيفون مكونة من 3 قطع , موديل 535 , مينت فاتح</t>
  </si>
  <si>
    <t>عباية استقبال و صباحية و مناسبات الخامة شيفون مكونة من 3 قطع , موديل 535 , زيتي</t>
  </si>
  <si>
    <t>عباية استقبال و صباحية و مناسبات الخامة شيفون مكونة من 3 قطع , موديل 535 , ابيض</t>
  </si>
  <si>
    <t>عباية استقبال و صباحية و مناسبات الخامة شيفون مكونة من 2 قطع , موديل 536</t>
  </si>
  <si>
    <t>عباية استقبال و صباحية و مناسبات الخامة شيفون مكونة من 2 قطع , موديل 536 , عنابي</t>
  </si>
  <si>
    <t>عباية استقبال و صباحية و مناسبات الخامة شيفون مكونة من 2 قطع , موديل 536 , اسود</t>
  </si>
  <si>
    <t>عباية استقبال و صباحية و مناسبات الخامة شيفون مكونة من 2 قطع , موديل 536 , ازرق</t>
  </si>
  <si>
    <t>عباية استقبال و صباحية و مناسبات الخامة شيفون مكونة من 2 قطع , موديل 536 , مينت غامق</t>
  </si>
  <si>
    <t>عباية استقبال و صباحية و مناسبات الخامة شيفون مكونة من 2 قطع , موديل 536 , زيتي</t>
  </si>
  <si>
    <t>عباية استقبال و صباحية و مناسبات الخامة شيفون مكونة من 2 قطع , موديل 536 , احمر</t>
  </si>
  <si>
    <t>عباية استقبال و صباحية و مناسبات الخامة شيفون مكونة من 2 قطع , موديل 536 , سيمون</t>
  </si>
  <si>
    <t>عباية استقبال و صباحية و مناسبات الخامة شيفون مكونة من 2 قطع , موديل 536 , ابيض</t>
  </si>
  <si>
    <t>عباية استقبال و صباحية و مناسبات الخامة شيفون مكونة من 2 قطع , موديل 536 , اصفر</t>
  </si>
  <si>
    <t>عباية استقبال و صباحية و مناسبات الخامة شيفون مكونة من 3 قطع , موديل 537</t>
  </si>
  <si>
    <t>عباية استقبال و صباحية و مناسبات الخامة شيفون مكونة من 3 قطع , موديل 537 , عنابي</t>
  </si>
  <si>
    <t>عباية استقبال و صباحية و مناسبات الخامة شيفون مكونة من 3 قطع , موديل 537 , اسود</t>
  </si>
  <si>
    <t>عباية استقبال و صباحية و مناسبات الخامة شيفون مكونة من 3 قطع , موديل 537 , ازرق</t>
  </si>
  <si>
    <t>عباية استقبال و صباحية و مناسبات الخامة شيفون مكونة من 3 قطع , موديل 537 , بنفسجي غامق</t>
  </si>
  <si>
    <t>عباية استقبال و صباحية و مناسبات الخامة شيفون مكونة من 3 قطع , موديل 537 , بنفسجي فاتح</t>
  </si>
  <si>
    <t>عباية استقبال و صباحية و مناسبات الخامة شيفون مكونة من 3 قطع , موديل 537 , مينت</t>
  </si>
  <si>
    <t>عباية استقبال و صباحية و مناسبات الخامة شيفون مكونة من 3 قطع , موديل 537 , زيتي</t>
  </si>
  <si>
    <t>عباية استقبال و صباحية و مناسبات الخامة شيفون مكونة من 3 قطع , موديل 537 , احمر</t>
  </si>
  <si>
    <t>عباية استقبال و صباحية و مناسبات الخامة شيفون مكونة من 3 قطع , موديل 538</t>
  </si>
  <si>
    <t>عباية استقبال و صباحية و مناسبات الخامة شيفون مكونة من 3 قطع , موديل 538 , اسود</t>
  </si>
  <si>
    <t>عباية استقبال و صباحية و مناسبات الخامة شيفون مكونة من 3 قطع , موديل 538 , بنفسجي غامق</t>
  </si>
  <si>
    <t>عباية استقبال و صباحية و مناسبات الخامة شيفون مكونة من 3 قطع , موديل 538 , مينت</t>
  </si>
  <si>
    <t>عباية استقبال و صباحية و مناسبات الخامة شيفون مكونة من 3 قطع , موديل 538 , زيتي</t>
  </si>
  <si>
    <t>عباية استقبال و صباحية و مناسبات الخامة شيفون مكونة من 3 قطع , موديل 538 , ابيض</t>
  </si>
  <si>
    <t>عباية استقبال و صباحية و مناسبات الخامة شيفون مكونة من 3 قطع , موديل 541</t>
  </si>
  <si>
    <t>عباية استقبال و صباحية و مناسبات الخامة شيفون مكونة من 3 قطع , موديل 541 , ازرق</t>
  </si>
  <si>
    <t>عباية استقبال و صباحية و مناسبات الخامة شيفون مكونة من 3 قطع , موديل 541 , بنفسجي فاتح</t>
  </si>
  <si>
    <t>عباية استقبال و صباحية و مناسبات الخامة شيفون مكونة من 3 قطع , موديل 541 , زيتي</t>
  </si>
  <si>
    <t>عباية استقبال و صباحية و مناسبات الخامة شيفون مكونة من 3 قطع , موديل 541 , احمر</t>
  </si>
  <si>
    <t>عباية استقبال و صباحية و مناسبات الخامة شيفون مكونة من 3 قطع , موديل 542</t>
  </si>
  <si>
    <t>عباية استقبال و صباحية و مناسبات الخامة شيفون مكونة من 3 قطع , موديل 542 , اسود</t>
  </si>
  <si>
    <t>عباية استقبال و صباحية و مناسبات الخامة شيفون مكونة من 3 قطع , موديل 542 , ازرق</t>
  </si>
  <si>
    <t>عباية استقبال و صباحية و مناسبات الخامة شيفون مكونة من 3 قطع , موديل 542 , بنفسجي غامق</t>
  </si>
  <si>
    <t>عباية استقبال و صباحية و مناسبات الخامة شيفون مكونة من 3 قطع , موديل 542 , نبيتي</t>
  </si>
  <si>
    <t>عباية استقبال و صباحية و مناسبات الخامة شيفون مكونة من 3 قطع , موديل 542 , مينت</t>
  </si>
  <si>
    <t>عباية استقبال و صباحية و مناسبات الخامة شيفون مكونة من 3 قطع , موديل 542 , زيتي</t>
  </si>
  <si>
    <t>عباية استقبال و صباحية و مناسبات الخامة شيفون مكونة من 3 قطع , موديل 542 , ابيض</t>
  </si>
  <si>
    <t>GS-419-42623-Parent</t>
  </si>
  <si>
    <t>GS-419-42623-Black</t>
  </si>
  <si>
    <t>GS-419-42623-Blue</t>
  </si>
  <si>
    <t>GS-419-42623-Olive</t>
  </si>
  <si>
    <t>GS-419-42623-Yallow</t>
  </si>
  <si>
    <t>GS-478-41027-Parent</t>
  </si>
  <si>
    <t>GS-478-41027-White</t>
  </si>
  <si>
    <t>GS-496-41248-Parent</t>
  </si>
  <si>
    <t>GS-496-41248-Black</t>
  </si>
  <si>
    <t>GS-501-41368-Parent</t>
  </si>
  <si>
    <t>GS-501-41368-Black</t>
  </si>
  <si>
    <t>GS-501-41368-Blue</t>
  </si>
  <si>
    <t>GS-501-41368-Dark Purple</t>
  </si>
  <si>
    <t>GS-501-41368-Kashmiri</t>
  </si>
  <si>
    <t>GS-501-41368-Mint</t>
  </si>
  <si>
    <t>GS-501-41368-Olive</t>
  </si>
  <si>
    <t>GS-501-41368-Simone</t>
  </si>
  <si>
    <t>GS-501-41368-White</t>
  </si>
  <si>
    <t>GS-502-41493-Parent</t>
  </si>
  <si>
    <t>GS-502-41493-Black</t>
  </si>
  <si>
    <t>GS-502-41493-White</t>
  </si>
  <si>
    <t>GS-503-41492-Parent</t>
  </si>
  <si>
    <t>GS-503-41492-Blue</t>
  </si>
  <si>
    <t>GS-503-41492-Dark Purple</t>
  </si>
  <si>
    <t>GS-503-41492-Light Mint</t>
  </si>
  <si>
    <t>GS-503-41492-Light Purple</t>
  </si>
  <si>
    <t>GS-505-41515-Parent</t>
  </si>
  <si>
    <t>GS-505-41515-3nabi</t>
  </si>
  <si>
    <t>GS-505-41515-Black</t>
  </si>
  <si>
    <t>GS-505-41515-Blue</t>
  </si>
  <si>
    <t>GS-505-41515-Dark Mint</t>
  </si>
  <si>
    <t>GS-505-41515-Light Mint</t>
  </si>
  <si>
    <t>GS-505-41515-Olive</t>
  </si>
  <si>
    <t>GS-505-41515-Simon</t>
  </si>
  <si>
    <t>GS-505-41515-White</t>
  </si>
  <si>
    <t>GS-506-41927-Parent</t>
  </si>
  <si>
    <t>GS-506-41927-Black</t>
  </si>
  <si>
    <t>GS-506-41927-Blue</t>
  </si>
  <si>
    <t>GS-506-41927-Burgundy</t>
  </si>
  <si>
    <t>GS-506-41927-Kashmiri</t>
  </si>
  <si>
    <t>GS-506-41927-Light Purple</t>
  </si>
  <si>
    <t>GS-506-41927-Mint</t>
  </si>
  <si>
    <t>GS-506-41927-Red</t>
  </si>
  <si>
    <t>GS-506-41927-Simon</t>
  </si>
  <si>
    <t>GS-506-41927-White</t>
  </si>
  <si>
    <t>GS-506-41927-Olive</t>
  </si>
  <si>
    <t>GS-507-41928-Parent</t>
  </si>
  <si>
    <t>GS-507-41928-Black</t>
  </si>
  <si>
    <t>GS-507-41928-Blue</t>
  </si>
  <si>
    <t>GS-507-41928-Dark Purple</t>
  </si>
  <si>
    <t>GS-507-41928-Kashmiri</t>
  </si>
  <si>
    <t>GS-507-41928-light purple</t>
  </si>
  <si>
    <t>GS-507-41928-Mint</t>
  </si>
  <si>
    <t>GS-507-41928-Olive</t>
  </si>
  <si>
    <t>GS-507-41928-Red</t>
  </si>
  <si>
    <t>GS-507-41928-White</t>
  </si>
  <si>
    <t>GS-509-41974-Parent</t>
  </si>
  <si>
    <t>GS-509-41974-Burgundy</t>
  </si>
  <si>
    <t>GS-509-41974-Kashmir</t>
  </si>
  <si>
    <t>GS-509-41974-Light Purple</t>
  </si>
  <si>
    <t>GS-509-41974-Mint</t>
  </si>
  <si>
    <t>GS-509-41974-Simon</t>
  </si>
  <si>
    <t>GS-509-41974-White</t>
  </si>
  <si>
    <t>GS-511-41984-Parent</t>
  </si>
  <si>
    <t>GS-511-41984-Blue</t>
  </si>
  <si>
    <t>GS-511-41984-Light Mint</t>
  </si>
  <si>
    <t>GS-511-41984-Red</t>
  </si>
  <si>
    <t>GS-511-41984-Simon</t>
  </si>
  <si>
    <t>GS-511-41984-White</t>
  </si>
  <si>
    <t>GS-511-41984-Yallow</t>
  </si>
  <si>
    <t>GS-512-42001-Parent</t>
  </si>
  <si>
    <t>GS-512-42001-3nabi</t>
  </si>
  <si>
    <t>GS-512-42001-Black</t>
  </si>
  <si>
    <t>GS-512-42001-Blue</t>
  </si>
  <si>
    <t>GS-512-42001-Burgundy</t>
  </si>
  <si>
    <t>GS-512-42001-Dark Purple</t>
  </si>
  <si>
    <t>GS-512-42001-Light Purple</t>
  </si>
  <si>
    <t>GS-512-42001-Oily</t>
  </si>
  <si>
    <t>GS-512-42001-Red</t>
  </si>
  <si>
    <t>GS-512-42001-Simon</t>
  </si>
  <si>
    <t>GS-512-42001-white</t>
  </si>
  <si>
    <t>GS-514-42011-Parent</t>
  </si>
  <si>
    <t>GS-514-42011-Black</t>
  </si>
  <si>
    <t>GS-514-42011-Blue</t>
  </si>
  <si>
    <t>GS-514-42011-Burgundy</t>
  </si>
  <si>
    <t>GS-514-42011-Kashmir</t>
  </si>
  <si>
    <t>GS-514-42011-Olive</t>
  </si>
  <si>
    <t>GS-514-42011-Purple</t>
  </si>
  <si>
    <t>GS-514-42011-Red</t>
  </si>
  <si>
    <t>GS-514-42011-Simon</t>
  </si>
  <si>
    <t>GS-514-42011-White</t>
  </si>
  <si>
    <t>GS-515-42023-Parent</t>
  </si>
  <si>
    <t>GS-515-42023-Blue</t>
  </si>
  <si>
    <t>GS-515-42023-Burgundy</t>
  </si>
  <si>
    <t>GS-515-42023-Dark Mint</t>
  </si>
  <si>
    <t>GS-515-42023-Dark Purple</t>
  </si>
  <si>
    <t>GS-515-42023-Light Mint</t>
  </si>
  <si>
    <t>GS-515-42023-Light Purple</t>
  </si>
  <si>
    <t>GS-515-42023-Olive</t>
  </si>
  <si>
    <t>GS-515-42023-Red</t>
  </si>
  <si>
    <t>GS-515-42023-Simon</t>
  </si>
  <si>
    <t>GS-515-42023-yellow</t>
  </si>
  <si>
    <t>GS-516-32558-Parent</t>
  </si>
  <si>
    <t>GS-516-32558-Black</t>
  </si>
  <si>
    <t>GS-516-32558-Blue</t>
  </si>
  <si>
    <t>GS-516-32558-Dark Mint</t>
  </si>
  <si>
    <t>GS-516-32558-Dark Purple</t>
  </si>
  <si>
    <t>GS-516-32558-Light Purple</t>
  </si>
  <si>
    <t>GS-516-32558-Olive</t>
  </si>
  <si>
    <t>GS-516-32558-Red</t>
  </si>
  <si>
    <t>GS-516-32558-Simon</t>
  </si>
  <si>
    <t>GS-516-32558-White</t>
  </si>
  <si>
    <t>GS-517-42144-Parent</t>
  </si>
  <si>
    <t>GS-517-42144-Black</t>
  </si>
  <si>
    <t>GS-517-42144-Dark Mint</t>
  </si>
  <si>
    <t>GS-517-42144-Light Purple</t>
  </si>
  <si>
    <t>GS-517-42144-Olive</t>
  </si>
  <si>
    <t>GS-517-42144-White</t>
  </si>
  <si>
    <t>GS-517-42144-Kashmiri</t>
  </si>
  <si>
    <t>GS-518-42145-Parent</t>
  </si>
  <si>
    <t>GS-518-42145-Burgundy</t>
  </si>
  <si>
    <t>GS-518-42145-Dark Mint</t>
  </si>
  <si>
    <t>GS-518-42145-Dark Purple</t>
  </si>
  <si>
    <t>GS-518-42145-Kashmiri</t>
  </si>
  <si>
    <t>GS-518-42145-Light Purple</t>
  </si>
  <si>
    <t>GS-518-42145-Olive</t>
  </si>
  <si>
    <t>GS-518-42145-Red</t>
  </si>
  <si>
    <t>GS-518-42145-White</t>
  </si>
  <si>
    <t>GS-519-42167-Parent</t>
  </si>
  <si>
    <t>GS-519-42167-Blue</t>
  </si>
  <si>
    <t>GS-519-42167-Light Mint</t>
  </si>
  <si>
    <t>GS-520-42283-Parent</t>
  </si>
  <si>
    <t>GS-520-42283-Black</t>
  </si>
  <si>
    <t>GS-520-42283-Kashmiri</t>
  </si>
  <si>
    <t>GS-520-42283-Light Mint</t>
  </si>
  <si>
    <t>GS-520-42283-Light Purple</t>
  </si>
  <si>
    <t>GS-520-42283-Olive</t>
  </si>
  <si>
    <t>GS-520-42283-Simon</t>
  </si>
  <si>
    <t>GS-521-42284-Parent</t>
  </si>
  <si>
    <t>GS-521-42284-3nabi</t>
  </si>
  <si>
    <t>GS-521-42284-Black</t>
  </si>
  <si>
    <t>GS-521-42284-Blue</t>
  </si>
  <si>
    <t>GS-521-42284-Dark Mint</t>
  </si>
  <si>
    <t>GS-521-42284-Dark Purple</t>
  </si>
  <si>
    <t>GS-521-42284-Kashmiri</t>
  </si>
  <si>
    <t>GS-521-42284-Ligh Purple</t>
  </si>
  <si>
    <t>GS-521-42284-Light Mint</t>
  </si>
  <si>
    <t>GS-521-42284-Olive</t>
  </si>
  <si>
    <t>GS-521-42284-Red</t>
  </si>
  <si>
    <t>GS-521-42284-Simon</t>
  </si>
  <si>
    <t>GS-522-42285-Parent</t>
  </si>
  <si>
    <t>GS-522-42285-Olive</t>
  </si>
  <si>
    <t>GS-523-42286-Parent</t>
  </si>
  <si>
    <t>GS-523-42286-Black</t>
  </si>
  <si>
    <t>GS-523-42286-Blue</t>
  </si>
  <si>
    <t>GS-523-42286-Dark Purple</t>
  </si>
  <si>
    <t>GS-523-42286-Kashmir</t>
  </si>
  <si>
    <t>GS-523-42286-Light Purple</t>
  </si>
  <si>
    <t>GS-523-42286-Mint</t>
  </si>
  <si>
    <t>GS-523-42286-Olive</t>
  </si>
  <si>
    <t>GS-523-42286-Red</t>
  </si>
  <si>
    <t>GS-523-42286-Simon</t>
  </si>
  <si>
    <t>GS-523-42286-White</t>
  </si>
  <si>
    <t>GS-524-42287-Parent</t>
  </si>
  <si>
    <t>GS-524-42287-Black</t>
  </si>
  <si>
    <t>GS-524-42287-Blue</t>
  </si>
  <si>
    <t>GS-524-42287-Burgundy</t>
  </si>
  <si>
    <t>GS-524-42287-Dark Purple</t>
  </si>
  <si>
    <t>GS-524-42287-Kashmiri</t>
  </si>
  <si>
    <t>GS-524-42287-Light Purple</t>
  </si>
  <si>
    <t>GS-524-42287-Mint</t>
  </si>
  <si>
    <t>GS-524-42287-Olive</t>
  </si>
  <si>
    <t>GS-524-42287-White</t>
  </si>
  <si>
    <t>GS-525-42288-Parent</t>
  </si>
  <si>
    <t>GS-525-42288-3nabi</t>
  </si>
  <si>
    <t>GS-525-42288-Black</t>
  </si>
  <si>
    <t>GS-525-42288-Blue</t>
  </si>
  <si>
    <t>GS-525-42288-Dark Mint</t>
  </si>
  <si>
    <t>GS-525-42288-Olive</t>
  </si>
  <si>
    <t>GS-525-42288-Red</t>
  </si>
  <si>
    <t>GS-525-42288-Simon</t>
  </si>
  <si>
    <t>GS-525-42288-White</t>
  </si>
  <si>
    <t>GS-526-42323-Parent</t>
  </si>
  <si>
    <t>GS-526-42323-3nabi</t>
  </si>
  <si>
    <t>GS-526-42323-Black</t>
  </si>
  <si>
    <t>GS-526-42323-Blue</t>
  </si>
  <si>
    <t>GS-526-42323-Burgundy</t>
  </si>
  <si>
    <t>GS-526-42323-Mint</t>
  </si>
  <si>
    <t>GS-526-42323-Olive</t>
  </si>
  <si>
    <t>GS-526-42323-Red</t>
  </si>
  <si>
    <t>GS-526-42323-Simon</t>
  </si>
  <si>
    <t>GS-526-42323-White</t>
  </si>
  <si>
    <t>GS-527-42324-Parent</t>
  </si>
  <si>
    <t>GS-527-42324-3nabi</t>
  </si>
  <si>
    <t>GS-527-42324-Black</t>
  </si>
  <si>
    <t>GS-527-42324-Blue</t>
  </si>
  <si>
    <t>GS-527-42324-Light Mint</t>
  </si>
  <si>
    <t>GS-527-42324-Olive</t>
  </si>
  <si>
    <t>GS-527-42324-Red</t>
  </si>
  <si>
    <t>GS-527-42324-White</t>
  </si>
  <si>
    <t>GS-528-42325-Parent</t>
  </si>
  <si>
    <t>GS-528-42325-Black</t>
  </si>
  <si>
    <t>GS-528-42325-Burgundy</t>
  </si>
  <si>
    <t>GS-528-42325-Light Purple</t>
  </si>
  <si>
    <t>GS-528-42325-Mint</t>
  </si>
  <si>
    <t>GS-528-42325-Red</t>
  </si>
  <si>
    <t>GS-528-42325-Blue</t>
  </si>
  <si>
    <t>GS-528-42325-Simon</t>
  </si>
  <si>
    <t>GS-528-42325-Olive</t>
  </si>
  <si>
    <t>GS-528-42325-Dark Purple</t>
  </si>
  <si>
    <t>GS-528-42325-White</t>
  </si>
  <si>
    <t>GS-529-42460-Parent</t>
  </si>
  <si>
    <t>GS-529-42460-Black</t>
  </si>
  <si>
    <t>GS-529-42460-Blue</t>
  </si>
  <si>
    <t>GS-529-42460-Burgundy</t>
  </si>
  <si>
    <t>GS-529-42460-Dark Mint</t>
  </si>
  <si>
    <t>GS-529-42460-Dark Purple</t>
  </si>
  <si>
    <t>GS-529-42460-Red</t>
  </si>
  <si>
    <t>GS-529-42460-White</t>
  </si>
  <si>
    <t>GS-530-42371-Parent</t>
  </si>
  <si>
    <t>GS-530-42371-3nabi</t>
  </si>
  <si>
    <t>GS-530-42371-Black</t>
  </si>
  <si>
    <t>GS-530-42371-Blue</t>
  </si>
  <si>
    <t>GS-530-42371-Burgundy</t>
  </si>
  <si>
    <t>GS-530-42371-Olive</t>
  </si>
  <si>
    <t>GS-530-42371-Simon</t>
  </si>
  <si>
    <t>GS-530-42371-White</t>
  </si>
  <si>
    <t>GS-532-42370-Parent</t>
  </si>
  <si>
    <t>GS-532-42370-Black</t>
  </si>
  <si>
    <t>GS-532-42370-Blue</t>
  </si>
  <si>
    <t>GS-532-42370-Dark Mint</t>
  </si>
  <si>
    <t>GS-532-42370-Dark Purpel</t>
  </si>
  <si>
    <t>GS-532-42370-Light Mint</t>
  </si>
  <si>
    <t>GS-532-42370-Olive</t>
  </si>
  <si>
    <t>GS-532-42370-Simon</t>
  </si>
  <si>
    <t>GS-532-42370-White</t>
  </si>
  <si>
    <t>GS-534-42542-Parent</t>
  </si>
  <si>
    <t>GS-534-42542-3nabi</t>
  </si>
  <si>
    <t>GS-534-42542-Black</t>
  </si>
  <si>
    <t>GS-534-42542-Olive</t>
  </si>
  <si>
    <t>GS-534-42542-Red</t>
  </si>
  <si>
    <t>GS-534-42542-White</t>
  </si>
  <si>
    <t>GS-535-42543-Parent</t>
  </si>
  <si>
    <t>GS-535-42543-Black</t>
  </si>
  <si>
    <t>GS-535-42543-Dark Purple</t>
  </si>
  <si>
    <t>GS-535-42543-Light Mint</t>
  </si>
  <si>
    <t>GS-535-42543-Olive</t>
  </si>
  <si>
    <t>GS-535-42543-White</t>
  </si>
  <si>
    <t>GS-536-42524-Parent</t>
  </si>
  <si>
    <t>GS-536-42524-3nabi</t>
  </si>
  <si>
    <t>GS-536-42524-Black</t>
  </si>
  <si>
    <t>GS-536-42524-Blue</t>
  </si>
  <si>
    <t>GS-536-42524-Dark Mint</t>
  </si>
  <si>
    <t>GS-536-42524-Olive</t>
  </si>
  <si>
    <t>GS-536-42524-Red</t>
  </si>
  <si>
    <t>GS-536-42524-Simon</t>
  </si>
  <si>
    <t>GS-536-42524-White</t>
  </si>
  <si>
    <t>GS-536-42524-Yallow</t>
  </si>
  <si>
    <t>GS-537-42624-Parent</t>
  </si>
  <si>
    <t>GS-537-42624-3nabi</t>
  </si>
  <si>
    <t>GS-537-42624-Black</t>
  </si>
  <si>
    <t>GS-537-42624-Blue</t>
  </si>
  <si>
    <t>GS-537-42624-Dark Purple</t>
  </si>
  <si>
    <t>GS-537-42624-Light Purple</t>
  </si>
  <si>
    <t>GS-537-42624-Mint</t>
  </si>
  <si>
    <t>GS-537-42624-Olive</t>
  </si>
  <si>
    <t>GS-537-42624-Red</t>
  </si>
  <si>
    <t>GS-538-42544-Parent</t>
  </si>
  <si>
    <t>GS-538-42544-Black</t>
  </si>
  <si>
    <t>GS-538-42544-Dark Purple</t>
  </si>
  <si>
    <t>GS-538-42544-Mint</t>
  </si>
  <si>
    <t>GS-538-42544-Olive</t>
  </si>
  <si>
    <t>GS-538-42544-White</t>
  </si>
  <si>
    <t>GS-541-42625-Parent</t>
  </si>
  <si>
    <t>GS-541-42625-Blue</t>
  </si>
  <si>
    <t>GS-541-42625-Light Purple</t>
  </si>
  <si>
    <t>GS-541-42625-Olive</t>
  </si>
  <si>
    <t>GS-541-42625-Red</t>
  </si>
  <si>
    <t>GS-542-42626-Parent</t>
  </si>
  <si>
    <t>GS-542-42626-Black</t>
  </si>
  <si>
    <t>GS-542-42626-Blue</t>
  </si>
  <si>
    <t>GS-542-42626-Dark Purple</t>
  </si>
  <si>
    <t>GS-542-42626-Burgundy</t>
  </si>
  <si>
    <t>GS-542-42626-Mint</t>
  </si>
  <si>
    <t>GS-542-42626-Olive</t>
  </si>
  <si>
    <t>GS-542-42626-White</t>
  </si>
  <si>
    <t>شال بتطريز وتصميم علي شكل دوائر الخامة قطيفه</t>
  </si>
  <si>
    <t>شال بتطريز وتصميم علي شكل دوائر الخامة قطيفه - 1488 , اسود</t>
  </si>
  <si>
    <t>شال بتطريز وتصميم علي شكل اغصان الشجر الخامة قطيفه</t>
  </si>
  <si>
    <t>شال بتطريز وتصميم علي شكل اغصان الشجر الخامة قطيفه - 1709 , اسود</t>
  </si>
  <si>
    <t>شال بتطريز وتصميم علي شكل اسد الخامة قطيفه</t>
  </si>
  <si>
    <t>شال بتطريز وتصميم علي شكل اسد الخامة قطيفه - 1497 , اسود</t>
  </si>
  <si>
    <t>شال بتطريز وتصميم بسيط علي شكل طاووس الاطراف الخامة قطيفه</t>
  </si>
  <si>
    <t>شال بتطريز وتصميم بسيط علي شكل طاووس الاطراف الخامة قطيفه - 1460 , اسود</t>
  </si>
  <si>
    <t>شال بتطريز وتصميم علي شكل حصان الخامة قطيفه</t>
  </si>
  <si>
    <t>شال بتطريز وتصميم علي شكل حصان الخامة قطيفه - 1496 , اسود * احمر</t>
  </si>
  <si>
    <t>شال بتطريز وتصميم علي شكل حصان الخامة قطيفه - 1496 , اسود * ازرق</t>
  </si>
  <si>
    <t>شال بتطريز وتصميم علي شكل حصان الخامة قطيفه - 1496 , اسود * دهبي</t>
  </si>
  <si>
    <t>شال بتطريز وتصميم علي شكل دوائر حلزونيه الخامة قطيفه</t>
  </si>
  <si>
    <t>شال بتطريز وتصميم علي شكل دوائر حلزونيه الخامة قطيفه - 1487 , اسود</t>
  </si>
  <si>
    <t>شال بتطريز وتصميم علي شكل ورده الخامة قطيفه</t>
  </si>
  <si>
    <t>شال بتطريز وتصميم علي شكل ورده الخامة قطيفه - 1716 , اسود * دهبي</t>
  </si>
  <si>
    <t>شال بتطريز وتصميم علي اسد الخامة قطيفه</t>
  </si>
  <si>
    <t>شال بتطريز وتصميم علي اسد الخامة قطيفه - 1498 , اسود * دهبي</t>
  </si>
  <si>
    <t>شال بتطريز وتصميم علي شكل دوائر الخامة قطيفه - 1458 , اسود</t>
  </si>
  <si>
    <t>شال بتطريز وتصميم علي شكل مثلثات الخامة قطيفه</t>
  </si>
  <si>
    <t>شال بتطريز وتصميم علي شكل مثلثات الخامة قطيفه - 1706 , اسود</t>
  </si>
  <si>
    <t>شال بتطريز وتصميم بسيط وراقي الخامة قطيفه</t>
  </si>
  <si>
    <t>شال بتطريز وتصميم بسيط وراقي الخامة قطيفه - 1483 , اسود</t>
  </si>
  <si>
    <t>شال بتطريز وتصميم بسيط وراقي الخامة قطيفه - 1712 , اسود</t>
  </si>
  <si>
    <t>شال بتطريز وتصميم بسيط علي شكل دبدوب الخامة قطيفه</t>
  </si>
  <si>
    <t>شال بتطريز وتصميم بسيط علي شكل دبدوب الخامة قطيفه - 1495 , اسود * دهبي</t>
  </si>
  <si>
    <t>شال بتطريز وتصميم بسيط علي شكل شمس الخامة قطيفه</t>
  </si>
  <si>
    <t>شال بتطريز وتصميم بسيط علي شكل شمس الخامة قطيفه - 1705 , اسود</t>
  </si>
  <si>
    <t>شال بتطريز وتصميم بسيط وراقي الخامة قطيفه - 1708 , اسود</t>
  </si>
  <si>
    <t>شال بتطريز وتصميم بسيط وراقي الخامة قطيفه - 1485 , اسود</t>
  </si>
  <si>
    <t>شال بتطريز وتصميم بسيط وراقي الخامة قطيفه - 1703 , اسود</t>
  </si>
  <si>
    <t>شال بتطريز وتصميم بسيط وراقي الخامة قطيفه - 1493 , اسود</t>
  </si>
  <si>
    <t>شال بتطريز وتصميم بسيط وراقي علي شكل اوراق شجر الخامة قطيفه</t>
  </si>
  <si>
    <t>شال بتطريز وتصميم بسيط وراقي علي شكل اوراق شجر الخامة قطيفه - 1701 , اسود</t>
  </si>
  <si>
    <t>شال بتطريز وتصميم بسيط وراقي الخامة قطيفه - 1710 , اسود</t>
  </si>
  <si>
    <t>شال بتطريز وتصميم بسيط علي شكل اغصان شجرالخامة قطيفه</t>
  </si>
  <si>
    <t>شال بتطريز وتصميم بسيط علي شكل اغصان شجرالخامة قطيفه - 1704 , اسود</t>
  </si>
  <si>
    <t>شال بتطريز وتصميم بسيط وراقي الخامة قطيفه - 1711 , اسود</t>
  </si>
  <si>
    <t>شال بتطريز وتصميم بسيط وراقي الخامة قطيفه - 1492 , اسود</t>
  </si>
  <si>
    <t>شال بتطريز وتصميم بسيط وراقي الخامة قطيفه - 1715 , اسود * دهبي</t>
  </si>
  <si>
    <t>شال بتطريز وتصميم بسيط وراقي علي شكل عين حورس الخامة قطيفه</t>
  </si>
  <si>
    <t>شال بتطريز وتصميم بسيط وراقي علي شكل عين حورس الخامة قطيفه - 1707 , اسود</t>
  </si>
  <si>
    <t>شال بتطريز وتصميم بسيط وراقي الخامة قطيفه - 1459 , اسود</t>
  </si>
  <si>
    <t>شال بتطريز وتصميم بسيط وراقي الخامة قطيفه - 1456 , اسود</t>
  </si>
  <si>
    <t>شال بتطريز وتصميم بسيط وراقي الخامة قطيفه - 1702 , اسود</t>
  </si>
  <si>
    <t>شال قطيفه اسود استراس دهبي يشبه انفجاراً نجمياً أو شمس مشرقة</t>
  </si>
  <si>
    <t>شال قطيفه اسود استراس دهبي يشبه انفجاراً نجمياً أو شمس مشرقة - 1713 , اسود</t>
  </si>
  <si>
    <t>شال قطيفه تطرييز استراس شكل VF</t>
  </si>
  <si>
    <t>شال قطيفه تطرييز استراس شكل VF - 1471 , اسود</t>
  </si>
  <si>
    <t>شال سهله الخامه قطيفه تطريز استرس</t>
  </si>
  <si>
    <t>شال سهله الخامه قطيفه تطريز استرس - 1494 , اسود</t>
  </si>
  <si>
    <t>شال سهله الخامه قطيفه تطريز استرس - 1490 , اسود</t>
  </si>
  <si>
    <t>GS-1488-34138-Parent</t>
  </si>
  <si>
    <t>GS-1488-34138-Black</t>
  </si>
  <si>
    <t>GS-1709-34225-Parent</t>
  </si>
  <si>
    <t>GS-1709-34225-Black</t>
  </si>
  <si>
    <t>GS-1497-34177-Parent</t>
  </si>
  <si>
    <t>GS-1497-34177-Black</t>
  </si>
  <si>
    <t>GS-1460-11298-Parent</t>
  </si>
  <si>
    <t>GS-1460-11298-Black</t>
  </si>
  <si>
    <t>GS-1496-34176-Parent</t>
  </si>
  <si>
    <t>GS-1496-34176-Black * Red</t>
  </si>
  <si>
    <t>GS-1496-34176-Black * Blue</t>
  </si>
  <si>
    <t>GS-1496-34176-Black * Gold</t>
  </si>
  <si>
    <t>GS-1487-34137-Parent</t>
  </si>
  <si>
    <t>GS-1487-34137-Black</t>
  </si>
  <si>
    <t>GS-1716-34304-Parent</t>
  </si>
  <si>
    <t>GS-1716-34304-Black * Gold</t>
  </si>
  <si>
    <t>GS-1498-34178-Parent</t>
  </si>
  <si>
    <t>GS-1498-34178-Black * Gold</t>
  </si>
  <si>
    <t>GS-1458-32507-Parent</t>
  </si>
  <si>
    <t>GS-1458-32507-Black</t>
  </si>
  <si>
    <t>GS-1706-34222-Parent</t>
  </si>
  <si>
    <t>GS-1706-34222-Black</t>
  </si>
  <si>
    <t>GS-1483-33381-Parent</t>
  </si>
  <si>
    <t>GS-1483-33381-Black</t>
  </si>
  <si>
    <t>GS-1712-3428-Parent</t>
  </si>
  <si>
    <t>GS-1712-3428-Black</t>
  </si>
  <si>
    <t>GS-1495-34175-Parent</t>
  </si>
  <si>
    <t>GS-1495-34175-Black * Gold</t>
  </si>
  <si>
    <t>GS-1705-34221-Parent</t>
  </si>
  <si>
    <t>GS-1705-34221-Black</t>
  </si>
  <si>
    <t>GS-1708-34224-Parent</t>
  </si>
  <si>
    <t>GS-1708-34224-Black</t>
  </si>
  <si>
    <t>GS-1485-33383-Parent</t>
  </si>
  <si>
    <t>GS-1485-33383-Black</t>
  </si>
  <si>
    <t>GS-1703-34219-Parent</t>
  </si>
  <si>
    <t>GS-1703-34219-Black</t>
  </si>
  <si>
    <t>GS-1493-34173-Parent</t>
  </si>
  <si>
    <t>GS-1493-34173-Black</t>
  </si>
  <si>
    <t>GS-1701-34217-Parent</t>
  </si>
  <si>
    <t>GS-1701-34217-Black</t>
  </si>
  <si>
    <t>GS-1710-34226-Parent</t>
  </si>
  <si>
    <t>GS-1710-34226-Black</t>
  </si>
  <si>
    <t>GS-1704-34220-Parent</t>
  </si>
  <si>
    <t>GS-1704-34220-Black</t>
  </si>
  <si>
    <t>GS-1711-34227-Parent</t>
  </si>
  <si>
    <t>GS-1711-34227-Black</t>
  </si>
  <si>
    <t>GS-1492-34172-Parent</t>
  </si>
  <si>
    <t>GS-1492-34172-Black</t>
  </si>
  <si>
    <t>GS-1715-34303-Parent</t>
  </si>
  <si>
    <t>GS-1715-34303-Black * Gold</t>
  </si>
  <si>
    <t>GS-1707-34223-Parent</t>
  </si>
  <si>
    <t>GS-1707-34223-Black</t>
  </si>
  <si>
    <t>GS-1459-32518-Parent</t>
  </si>
  <si>
    <t>GS-1459-32518-Black</t>
  </si>
  <si>
    <t>GS-1456-32505-Parent</t>
  </si>
  <si>
    <t>GS-1456-32505-Black</t>
  </si>
  <si>
    <t>GS-1702-34218-Parent</t>
  </si>
  <si>
    <t>GS-1702-34218-Black</t>
  </si>
  <si>
    <t>GS-1713-34229-Parent</t>
  </si>
  <si>
    <t>GS-1713-34229-Black</t>
  </si>
  <si>
    <t>GS-1471-33415-Parent</t>
  </si>
  <si>
    <t>GS-1471-33415-Black</t>
  </si>
  <si>
    <t>GS-1494-34174-Parent</t>
  </si>
  <si>
    <t>GS-1494-34174-Black</t>
  </si>
  <si>
    <t>GS-1490-34140-Parent</t>
  </si>
  <si>
    <t>GS-1490-34140-Black</t>
  </si>
  <si>
    <t>Brick × Black</t>
  </si>
  <si>
    <t>Olive × Black</t>
  </si>
  <si>
    <t>Cashmere × Black</t>
  </si>
  <si>
    <t>Cashmere × Blue</t>
  </si>
  <si>
    <t>Honey × Black</t>
  </si>
  <si>
    <t>Camel × Black</t>
  </si>
  <si>
    <t>Beige × Black</t>
  </si>
  <si>
    <t>Burgundy × Black</t>
  </si>
  <si>
    <t>Burgundy × Beige</t>
  </si>
  <si>
    <t>Beige × White</t>
  </si>
  <si>
    <t>Blue × Beige</t>
  </si>
  <si>
    <t>Black × Blue</t>
  </si>
  <si>
    <t>Black × Gold</t>
  </si>
  <si>
    <t>Gamal Sons</t>
  </si>
  <si>
    <t>WF,WF-DRE</t>
  </si>
  <si>
    <t>WF,WF-ACC</t>
  </si>
  <si>
    <t>Two-Piece Winter Abaya, Made Of Suede, Embroidered With Floral Patterns, Wide Sleeves And A Separate Belt - 122</t>
  </si>
  <si>
    <t>Two-Piece Winter Abaya, Made Of Suede, With A Distinctive Collar, Long Sleeves And A Separate Belt - 121</t>
  </si>
  <si>
    <t>Two-Piece Winter Abaya, Made Of Broadcloth, With A Full Zipper, Zippered Sleeves And A Separate Belt - 125</t>
  </si>
  <si>
    <t>Two-Piece Winter Abaya, Made Of Suede, With Pleats, Wide Sleeves And A Separate Belt - 124</t>
  </si>
  <si>
    <t>Winter Abaya Made Of Broadcloth With A Simple And Casual Design, Long With Ribbon And Side Pockets - 212</t>
  </si>
  <si>
    <t>Two-Piece Winter Jacket Made Of Felt Material With A Separate Belt, Buttoned Design - 101</t>
  </si>
  <si>
    <t>Reception, Morning And Special Occasion Abaya, Made Of Chiffon, Consisting Of 2 Pieces, Model 419</t>
  </si>
  <si>
    <t>Reception, Morning And Special Occasion Abaya, Made Of Chiffon, Consisting Of 2 Pieces, Model 419, Black</t>
  </si>
  <si>
    <t>Reception, Morning And Special Occasion Abaya, Made Of Chiffon, Consisting Of 2 Pieces, Model 419, Blue</t>
  </si>
  <si>
    <t>Reception, Morning And Special Occasion Abaya, Made Of Chiffon, Consisting Of 2 Pieces, Model 419, Olive</t>
  </si>
  <si>
    <t>Reception, Morning And Special Occasion Abaya, Made Of Chiffon, Consisting Of 2 Pieces, Model 419, Yellow</t>
  </si>
  <si>
    <t>Reception, Morning And Special Occasion Abaya, Made Of Chiffon, Consisting Of 3 Pieces, Model 478</t>
  </si>
  <si>
    <t>Reception, Morning And Special Occasion Abaya, Made Of Chiffon, Consisting Of 3 Pieces, Model 478, White</t>
  </si>
  <si>
    <t>Reception, Morning And Special Occasion Abaya, Made Of Chiffon, Consisting Of 3 Pieces, Model 496</t>
  </si>
  <si>
    <t>Reception, Morning And Special Occasion Abaya, Made Of Chiffon, Consisting Of 3 Pieces, Model 496, Black</t>
  </si>
  <si>
    <t>Reception, Morning And Special Occasion Abaya, Made Of Chiffon, Consisting Of 1 Piece, Model 501</t>
  </si>
  <si>
    <t>Reception, Morning And Special Occasion Abaya, Made Of Chiffon, Consisting Of 1 Piece, Model 501, Black</t>
  </si>
  <si>
    <t>Reception, Morning And Special Occasion Abaya, Made Of Chiffon, Consisting Of 1 Piece, Model 501, Blue</t>
  </si>
  <si>
    <t>Reception, Morning And Special Occasion Abaya, Made Of Chiffon, Consisting Of 1 Piece, Model 501, Dark Purple</t>
  </si>
  <si>
    <t>Reception, Morning And Special Occasion Abaya, Material Chiffon, Consisting Of 1 Piece, Model 501, Cashmere</t>
  </si>
  <si>
    <t>Reception, Morning And Special Occasion Abaya, Material Chiffon, Consisting Of 1 Piece, Model 501, Mint</t>
  </si>
  <si>
    <t>Abaya For Reception, Morning And Special Occasions, Material Chiffon, Consisting Of 1 Piece, Model 501, Olive</t>
  </si>
  <si>
    <t>Reception, Morning And Special Occasion Abaya, Material Chiffon, Consisting Of 1 Piece, Model 501, Simone</t>
  </si>
  <si>
    <t>Reception, Morning And Special Occasion Abaya, Made Of Chiffon, Consisting Of 1 Piece, Model 501, White</t>
  </si>
  <si>
    <t>Reception, Morning And Special Occasion Abaya, Made Of Chiffon, Consisting Of 1 Piece, Model 502</t>
  </si>
  <si>
    <t>Reception, Morning And Special Occasion Abaya, Made Of Chiffon, Consisting Of 1 Piece, Model 502, Black</t>
  </si>
  <si>
    <t>Reception, Morning And Special Occasion Abaya, Made Of Chiffon, Consisting Of 1 Piece, Model 502, White</t>
  </si>
  <si>
    <t>Reception, Morning And Special Occasion Abaya, Made Of Chiffon, Consisting Of 1 Piece, Model 503</t>
  </si>
  <si>
    <t>Reception, Morning And Special Occasion Abaya, Made Of Chiffon, Consisting Of 1 Piece, Model 503, Blue</t>
  </si>
  <si>
    <t>Reception, Morning And Special Occasion Abaya, Made Of Chiffon, Consisting Of 1 Piece, Model 503, Dark Purple</t>
  </si>
  <si>
    <t>Abaya For Reception, Morning And Special Occasions, Material Chiffon, Consisting Of 1 Piece, Model 503, Light Mint</t>
  </si>
  <si>
    <t>Reception, Morning And Special Occasion Abaya, Made Of Chiffon, Consisting Of 1 Piece, Model 503, Light Purple</t>
  </si>
  <si>
    <t>Reception, Morning And Special Occasion Abaya, Made Of Chiffon, Consisting Of 3 Pieces, Model 505</t>
  </si>
  <si>
    <t>Abaya For Reception, Morning And Special Occasions, Material Chiffon, Consisting Of 3 Pieces, Model 505, Burgundy</t>
  </si>
  <si>
    <t>Reception, Morning And Special Occasion Abaya, Made Of Chiffon, Consisting Of 3 Pieces, Model 505, Black</t>
  </si>
  <si>
    <t>Reception, Morning And Special Occasion Abaya, Made Of Chiffon, Consisting Of 3 Pieces, Model 505, Blue</t>
  </si>
  <si>
    <t>Reception, Morning And Special Occasion Abaya, Material Chiffon, Consisting Of 3 Pieces, Model 505, Dark Mint</t>
  </si>
  <si>
    <t>Reception, Morning And Special Occasion Abaya, Material Chiffon, Consisting Of 3 Pieces, Model 505, Light Mint</t>
  </si>
  <si>
    <t>Reception, Morning And Special Occasion Abaya, Made Of Chiffon, Consisting Of 3 Pieces, Model 505, Olive</t>
  </si>
  <si>
    <t>Reception, Morning And Special Occasion Abaya, Material Chiffon, Consisting Of 3 Pieces, Model 505, Simone</t>
  </si>
  <si>
    <t>Reception, Morning And Special Occasion Abaya, Made Of Chiffon, Consisting Of 3 Pieces, Model 505, White</t>
  </si>
  <si>
    <t>Reception, Morning And Special Occasion Abaya, Made Of Chiffon, Consisting Of 3 Pieces, Model 506</t>
  </si>
  <si>
    <t>Reception, Morning And Special Occasion Abaya, Made Of Chiffon, Consisting Of 3 Pieces, Model 506, Black</t>
  </si>
  <si>
    <t>Reception, Morning And Special Occasion Abaya, Made Of Chiffon, Consisting Of 3 Pieces, Model 506, Blue</t>
  </si>
  <si>
    <t>Abaya For Reception, Morning And Special Occasions, Material Chiffon, Consisting Of 3 Pieces, Model 506, Burgundy</t>
  </si>
  <si>
    <t>Reception, Morning And Special Occasion Abaya, Made Of Chiffon, Consisting Of 3 Pieces, Model 506, Cashmere.</t>
  </si>
  <si>
    <t>Reception, Morning And Special Occasion Abaya, Made Of Chiffon, Consisting Of 3 Pieces, Model 506, Light Purple</t>
  </si>
  <si>
    <t>Abaya For Reception, Morning And Special Occasions, Material Chiffon, Consisting Of 3 Pieces, Model 506, Mint</t>
  </si>
  <si>
    <t>Reception, Morning And Special Occasion Abaya, Made Of Chiffon, Consisting Of 3 Pieces, Model 506, Red</t>
  </si>
  <si>
    <t>Reception, Morning And Special Occasion Abaya, Material Chiffon, Consisting Of 3 Pieces, Model 506, Simone</t>
  </si>
  <si>
    <t>Reception, Morning And Special Occasion Abaya, Made Of Chiffon, Consisting Of 3 Pieces, Model 506, White</t>
  </si>
  <si>
    <t>Reception, Morning And Special Occasion Abaya, Made Of Chiffon, Consisting Of 3 Pieces, Model 506, Olive</t>
  </si>
  <si>
    <t>Reception, Morning And Special Occasion Abaya, Made Of Chiffon, Consisting Of 2 Pieces, Model 507</t>
  </si>
  <si>
    <t>Reception, Morning And Special Occasion Abaya, Made Of Chiffon, Consisting Of 2 Pieces, Model 507, Black</t>
  </si>
  <si>
    <t>Reception, Morning And Special Occasion Abaya, Made Of Chiffon, Consisting Of 2 Pieces, Model 507, Blue</t>
  </si>
  <si>
    <t>Reception, Morning And Special Occasion Abaya, Made Of Chiffon, Consisting Of 2 Pieces, Model 507, Dark Purple</t>
  </si>
  <si>
    <t>Reception, Morning And Special Occasion Abaya, Made Of Chiffon, Consisting Of 2 Pieces, Model 507, Cashmere.</t>
  </si>
  <si>
    <t>Reception, Morning And Special Occasion Abaya, Material Chiffon, Consisting Of 2 Pieces, Model 507, Light Purple</t>
  </si>
  <si>
    <t>Reception, Morning And Special Occasion Abaya, Material Chiffon, Consisting Of 2 Pieces, Model 507, Mint</t>
  </si>
  <si>
    <t>Reception, Morning And Special Occasion Abaya, Made Of Chiffon, Consisting Of 2 Pieces, Model 507, Olive</t>
  </si>
  <si>
    <t>Reception, Morning And Special Occasion Abaya, Made Of Chiffon, Consisting Of 2 Pieces, Model 507, Red</t>
  </si>
  <si>
    <t>Reception, Morning And Special Occasion Abaya, Made Of Chiffon, Consisting Of 2 Pieces, Model 507, White</t>
  </si>
  <si>
    <t>Reception, Morning And Special Occasion Abaya, Made Of Chiffon, Consisting Of 2 Pieces, Model 509</t>
  </si>
  <si>
    <t>Abaya For Reception, Morning And Special Occasions, Material Chiffon, Consisting Of 2 Pieces, Model 509, Burgundy</t>
  </si>
  <si>
    <t>Reception, Morning And Special Occasion Abaya, Made Of Chiffon, Consisting Of 2 Pieces, Model 509, Cashmere.</t>
  </si>
  <si>
    <t>Reception, Morning And Special Occasion Abaya, Made Of Chiffon, Made Of 2 Pieces, Model 509, Light Purple</t>
  </si>
  <si>
    <t>Abaya For Reception, Morning And Special Occasions, Material Chiffon, Consisting Of 2 Pieces, Model 509, Mint</t>
  </si>
  <si>
    <t>Abaya For Reception, Morning And Special Occasions, Material Chiffon, Consisting Of 2 Pieces, Model 509, Simone</t>
  </si>
  <si>
    <t>Reception, Morning And Special Occasion Abaya, Made Of Chiffon, Consisting Of 2 Pieces, Model 509, White</t>
  </si>
  <si>
    <t>Reception, Morning And Special Occasion Abaya, Made Of Chiffon, Consisting Of 2 Pieces, Model 511</t>
  </si>
  <si>
    <t>Reception, Morning And Special Occasion Abaya, Made Of Chiffon, Consisting Of 2 Pieces, Model 511, Blue</t>
  </si>
  <si>
    <t>Reception, Morning And Special Occasion Abaya, Material Chiffon, Consisting Of 2 Pieces, Model 511, Light Mint</t>
  </si>
  <si>
    <t>Reception, Morning And Special Occasion Abaya, Made Of Chiffon, Consisting Of 2 Pieces, Model 511, Red</t>
  </si>
  <si>
    <t>Reception, Morning And Special Occasion Abaya, Material Chiffon, Consisting Of 2 Pieces, Model 511, Simone</t>
  </si>
  <si>
    <t>Reception, Morning And Special Occasion Abaya, Made Of Chiffon, Consisting Of 2 Pieces, Model 511, White</t>
  </si>
  <si>
    <t>Reception, Morning And Special Occasion Abaya, Made Of Chiffon, Consisting Of 2 Pieces, Model 511, Yellow</t>
  </si>
  <si>
    <t>Reception, Morning And Special Occasion Abaya, Made Of Chiffon, Consisting Of 3 Pieces, Model 512</t>
  </si>
  <si>
    <t>Abaya For Reception, Morning And Special Occasions, Material Chiffon, Consisting Of 3 Pieces, Model 512, Burgundy</t>
  </si>
  <si>
    <t>Reception, Morning And Special Occasion Abaya, Made Of Chiffon, Consisting Of 3 Pieces, Model 512, Black</t>
  </si>
  <si>
    <t>Reception, Morning And Special Occasion Abaya, Made Of Chiffon, Consisting Of 3 Pieces, Model 512, Blue</t>
  </si>
  <si>
    <t>Reception, Morning And Special Occasion Abaya, Material Chiffon, Consisting Of 3 Pieces, Model 512, Burgundy</t>
  </si>
  <si>
    <t>Reception, Morning And Special Occasion Abaya, Made Of Chiffon, Made Of 3 Pieces, Model 512, Dark Purple</t>
  </si>
  <si>
    <t>Reception, Morning And Special Occasion Abaya, Material Chiffon, Consisting Of 3 Pieces, Model 512, Light Purple</t>
  </si>
  <si>
    <t>Reception, Morning And Special Occasion Abaya, Made Of Chiffon, Consisting Of 3 Pieces, Model 512, Olive</t>
  </si>
  <si>
    <t>Reception, Morning And Special Occasion Abaya, Made Of Chiffon, Consisting Of 3 Pieces, Model 512, Red</t>
  </si>
  <si>
    <t>Reception, Morning And Special Occasion Abaya, Material Chiffon, Consisting Of 3 Pieces, Model 512, Simone</t>
  </si>
  <si>
    <t>Reception, Morning And Special Occasion Abaya, Made Of Chiffon, Consisting Of 3 Pieces, Model 512, White</t>
  </si>
  <si>
    <t>Reception, Morning And Special Occasion Abaya, Made Of Chiffon, Consisting Of 3 Pieces, Model 514</t>
  </si>
  <si>
    <t>Reception, Morning And Special Occasion Abaya, Made Of Chiffon, Consisting Of 3 Pieces, Model 514, Black</t>
  </si>
  <si>
    <t>Reception, Morning And Special Occasion Abaya, Made Of Chiffon, Consisting Of 3 Pieces, Model 514, Blue</t>
  </si>
  <si>
    <t>Reception, Morning And Special Occasion Abaya, Material Chiffon, Consisting Of 3 Pieces, Model 514, Burgundy</t>
  </si>
  <si>
    <t>Reception, Morning And Special Occasion Abaya, Made Of Chiffon, Consisting Of 3 Pieces, Model 514, Cashmere.</t>
  </si>
  <si>
    <t>Reception, Morning And Special Occasion Abaya, Made Of Chiffon, Consisting Of 3 Pieces, Model 514, Olive</t>
  </si>
  <si>
    <t>Reception, Morning And Special Occasion Abaya, Made Of Chiffon, Consisting Of 3 Pieces, Model 514, Purple</t>
  </si>
  <si>
    <t>Reception, Morning And Special Occasion Abaya, Made Of Chiffon, Consisting Of 3 Pieces, Model 514, Red</t>
  </si>
  <si>
    <t>Abaya For Reception, Morning And Special Occasions, Material Chiffon, Consisting Of 3 Pieces, Model 514, Simone</t>
  </si>
  <si>
    <t>Reception, Morning And Special Occasion Abaya, Made Of Chiffon, Consisting Of 3 Pieces, Model 514, White</t>
  </si>
  <si>
    <t>Reception, Morning And Special Occasion Abaya, Made Of Chiffon, Consisting Of 2 Pieces, Model 515</t>
  </si>
  <si>
    <t>Reception, Morning And Special Occasion Abaya, Made Of Chiffon, Consisting Of 2 Pieces, Model 515, Blue</t>
  </si>
  <si>
    <t>Abaya For Reception, Morning And Special Occasions, Material Chiffon, Consisting Of 2 Pieces, Model 515, Burgundy</t>
  </si>
  <si>
    <t>Reception, Morning And Special Occasion Abaya, Material Chiffon, Consisting Of 2 Pieces, Model 515, Dark Mint</t>
  </si>
  <si>
    <t>Abaya For Reception, Morning And Special Occasions, Material Chiffon, Consisting Of 2 Pieces, Model 515, Dark Purple</t>
  </si>
  <si>
    <t>Reception, Morning And Special Occasion Abaya, Material Chiffon, Consisting Of 2 Pieces, Model 515, Light Mint</t>
  </si>
  <si>
    <t>Reception, Morning And Special Occasion Abaya, Material Chiffon, Consisting Of 2 Pieces, Model 515, Light Purple</t>
  </si>
  <si>
    <t>Reception, Morning And Special Occasion Abaya, Made Of Chiffon, Consisting Of 2 Pieces, Model 515, Olive</t>
  </si>
  <si>
    <t>Reception, Morning And Special Occasion Abaya, Made Of Chiffon, Consisting Of 2 Pieces, Model 515, Red</t>
  </si>
  <si>
    <t>Abaya For Reception, Morning And Special Occasions, Material Chiffon, Consisting Of 2 Pieces, Model 515, Simone</t>
  </si>
  <si>
    <t>Reception, Morning And Special Occasion Abaya, Made Of Chiffon, Consisting Of 2 Pieces, Model 515, Yellow</t>
  </si>
  <si>
    <t>Reception, Morning And Special Occasion Abaya, Made Of Chiffon, Consisting Of 3 Pieces, Model 516</t>
  </si>
  <si>
    <t>Reception, Morning And Special Occasion Abaya, Made Of Chiffon, Consisting Of 3 Pieces, Model 516, Black</t>
  </si>
  <si>
    <t>Reception, Morning And Special Occasion Abaya, Made Of Chiffon, Consisting Of 3 Pieces, Model 516, Blue</t>
  </si>
  <si>
    <t>Reception, Morning And Special Occasion Abaya, Material Chiffon, Consisting Of 3 Pieces, Model 516, Dark Mint</t>
  </si>
  <si>
    <t>Reception, Morning And Special Occasion Abaya, Made Of Chiffon, Made Of 3 Pieces, Model 516, Dark Purple</t>
  </si>
  <si>
    <t>Reception, Morning And Special Occasion Abaya, Made Of Chiffon, Consisting Of 3 Pieces, Model 516, Light Purple</t>
  </si>
  <si>
    <t>Reception, Morning And Special Occasion Abaya, Made Of Chiffon, Consisting Of 3 Pieces, Model 516, Olive</t>
  </si>
  <si>
    <t>Reception, Morning And Special Occasion Abaya, Made Of Chiffon, Consisting Of 3 Pieces, Model 516, Red</t>
  </si>
  <si>
    <t>Reception, Morning And Special Occasion Abaya, Material Chiffon, Consisting Of 3 Pieces, Model 516, Simone</t>
  </si>
  <si>
    <t>Reception, Morning And Special Occasion Abaya, Made Of Chiffon, Consisting Of 3 Pieces, Model 516, White</t>
  </si>
  <si>
    <t>Reception, Morning And Special Occasion Abaya, Made Of Chiffon, Consisting Of 3 Pieces, Model 517</t>
  </si>
  <si>
    <t>Reception, Morning And Special Occasion Abaya, Made Of Chiffon, Consisting Of 3 Pieces, Model 517, Black</t>
  </si>
  <si>
    <t>Reception, Morning And Special Occasion Abaya, Material Chiffon, Consisting Of 3 Pieces, Model 517, Dark Mint</t>
  </si>
  <si>
    <t>Reception, Morning And Special Occasion Abaya, Made Of Chiffon, Made Of 3 Pieces, Model 517, Light Purple</t>
  </si>
  <si>
    <t>Reception, Morning And Special Occasion Abaya, Made Of Chiffon, Consisting Of 3 Pieces, Model 517, Olive</t>
  </si>
  <si>
    <t>Reception, Morning And Special Occasion Abaya, Made Of Chiffon, Consisting Of 3 Pieces, Model 517, White</t>
  </si>
  <si>
    <t>Reception, Morning And Special Occasion Abaya, Made Of Chiffon, Consisting Of 3 Pieces, Model 517, Cashmere.</t>
  </si>
  <si>
    <t>Reception, Morning And Special Occasion Abaya, Made Of Chiffon, Consisting Of 3 Pieces, Model 518</t>
  </si>
  <si>
    <t>Reception, Morning And Special Occasion Abaya, Material Chiffon, Consisting Of 3 Pieces, Model 518, Burgundy</t>
  </si>
  <si>
    <t>Reception, Morning And Special Occasion Abaya, Material Chiffon, Consisting Of 3 Pieces, Model 518, Dark Mint</t>
  </si>
  <si>
    <t>Reception, Morning And Special Occasion Abaya, Made Of Chiffon, Made Of 3 Pieces, Model 518, Dark Purple</t>
  </si>
  <si>
    <t>Reception, Morning And Special Occasion Abaya, Made Of Chiffon, Consisting Of 3 Pieces, Model 518, Cashmere.</t>
  </si>
  <si>
    <t>Reception, Morning And Special Occasion Abaya, Made Of Chiffon, Made Of 3 Pieces, Model 518, Light Purple</t>
  </si>
  <si>
    <t>Reception, Morning And Special Occasion Abaya, Made Of Chiffon, Consisting Of 3 Pieces, Model 518, Olive</t>
  </si>
  <si>
    <t>Reception, Morning And Special Occasion Abaya, Made Of Chiffon, Consisting Of 3 Pieces, Model 518, Red</t>
  </si>
  <si>
    <t>Reception, Morning And Special Occasion Abaya, Made Of Chiffon, Consisting Of 3 Pieces, Model 518, White</t>
  </si>
  <si>
    <t>Reception, Morning And Special Occasion Abaya, Made Of Chiffon, Consisting Of 3 Pieces, Model 519</t>
  </si>
  <si>
    <t>Reception, Morning And Special Occasion Abaya, Made Of Chiffon, Consisting Of 3 Pieces, Model 519, Blue</t>
  </si>
  <si>
    <t>Reception, Morning And Special Occasion Abaya, Material Chiffon, Consisting Of 3 Pieces, Model 519, Light Mint</t>
  </si>
  <si>
    <t>Reception, Morning And Special Occasion Abaya, Made Of Chiffon, Consisting Of 2 Pieces, Model 520</t>
  </si>
  <si>
    <t>Reception, Morning And Special Occasion Abaya, Made Of Chiffon, Consisting Of 2 Pieces, Model 520, Black</t>
  </si>
  <si>
    <t>Reception, Morning And Special Occasion Abaya, Material Chiffon, Consisting Of 2 Pieces, Model 520, Cashmere</t>
  </si>
  <si>
    <t>Reception, Morning And Special Occasion Abaya, Material Chiffon, Consisting Of 2 Pieces, Model 520, Light Mint</t>
  </si>
  <si>
    <t>Reception, Morning And Special Occasion Abaya, Material Chiffon, Consisting Of 2 Pieces, Model 520, Light Purple</t>
  </si>
  <si>
    <t>Reception, Morning And Special Occasion Abaya, Made Of Chiffon, Consisting Of 2 Pieces, Model 520, Olive</t>
  </si>
  <si>
    <t>Abaya For Reception, Morning And Special Occasions, Material Chiffon, Consisting Of 2 Pieces, Model 520, Simone</t>
  </si>
  <si>
    <t>Reception, Morning And Special Occasion Abaya, Made Of Chiffon, Consisting Of 2 Pieces, Model 521</t>
  </si>
  <si>
    <t>Abaya For Reception, Morning And Special Occasions, Material Chiffon, Consisting Of 2 Pieces, Model 521, Orange</t>
  </si>
  <si>
    <t>Reception, Morning And Special Occasion Abaya, Made Of Chiffon, Consisting Of 2 Pieces, Model 521, Black</t>
  </si>
  <si>
    <t>Reception, Morning And Special Occasion Abaya, Made Of Chiffon, Consisting Of 2 Pieces, Model 521, Blue</t>
  </si>
  <si>
    <t>Reception, Morning And Special Occasion Abaya, Material Chiffon, Consisting Of 2 Pieces, Model 521, Dark Mint</t>
  </si>
  <si>
    <t>Reception, Morning And Special Occasion Abaya, Made Of Chiffon, Made Of 2 Pieces, Model 521, Dark Purple</t>
  </si>
  <si>
    <t>Reception, Morning And Special Occasion Abaya, Material Chiffon, Consisting Of 2 Pieces, Model 521, Cashmere</t>
  </si>
  <si>
    <t>Reception, Morning And Special Occasion Abaya, Material Chiffon, Consisting Of 2 Pieces, Model 521, Light Purple</t>
  </si>
  <si>
    <t>Reception, Morning And Special Occasion Abaya, Material Chiffon, Consisting Of 2 Pieces, Model 521, Light Mint</t>
  </si>
  <si>
    <t>Reception, Morning And Special Occasion Abaya, Made Of Chiffon, Consisting Of 2 Pieces, Model 521, Olive</t>
  </si>
  <si>
    <t>Reception, Morning And Special Occasion Abaya, Made Of Chiffon, Consisting Of 2 Pieces, Model 521, Red</t>
  </si>
  <si>
    <t>Abaya For Reception, Morning And Special Occasions, Material Chiffon, Consisting Of 2 Pieces, Model 521, Simone</t>
  </si>
  <si>
    <t>Reception, Morning And Special Occasion Abaya, Made Of Chiffon, Consisting Of 2 Pieces, Model 522</t>
  </si>
  <si>
    <t>Reception, Morning And Special Occasion Abaya, Made Of Chiffon, Consisting Of 2 Pieces, Model 522, Olive</t>
  </si>
  <si>
    <t>Reception, Morning And Special Occasion Abaya, Made Of Chiffon, Consisting Of 3 Pieces, Model 523</t>
  </si>
  <si>
    <t>Reception, Morning And Special Occasion Abaya, Made Of Chiffon, Consisting Of 3 Pieces, Model 523, Black</t>
  </si>
  <si>
    <t>Reception, Morning And Special Occasion Abaya, Made Of Chiffon, Consisting Of 3 Pieces, Model 523, Blue</t>
  </si>
  <si>
    <t>Reception, Morning And Special Occasion Abaya, Made Of Chiffon, Made Of 3 Pieces, Model 523, Dark Purple</t>
  </si>
  <si>
    <t>Reception, Morning And Special Occasion Abaya, Material Chiffon, Consisting Of 3 Pieces, Model 523, Cashmere</t>
  </si>
  <si>
    <t>Reception, Morning And Special Occasion Abaya, Material Chiffon, Consisting Of 3 Pieces, Model 523, Light Purple</t>
  </si>
  <si>
    <t>Abaya For Reception, Morning And Special Occasions, Material Chiffon, Consisting Of 3 Pieces, Model 523, Mint</t>
  </si>
  <si>
    <t>Reception, Morning And Special Occasion Abaya, Made Of Chiffon, Consisting Of 3 Pieces, Model 523, Olive</t>
  </si>
  <si>
    <t>Reception, Morning And Special Occasion Abaya, Made Of Chiffon, Consisting Of 3 Pieces, Model 523, Red</t>
  </si>
  <si>
    <t>Reception, Morning And Special Occasion Abaya, Material Chiffon, Consisting Of 3 Pieces, Model 523, Simone</t>
  </si>
  <si>
    <t>Reception, Morning And Special Occasion Abaya, Made Of Chiffon, Consisting Of 3 Pieces, Model 523, White</t>
  </si>
  <si>
    <t>Reception, Morning And Special Occasion Abaya, Made Of Chiffon, Consisting Of 2 Pieces, Model 524</t>
  </si>
  <si>
    <t>Reception, Morning And Special Occasion Abaya, Made Of Chiffon, Consisting Of 2 Pieces, Model 524, Black</t>
  </si>
  <si>
    <t>Reception, Morning And Special Occasion Abaya, Made Of Chiffon, Consisting Of 2 Pieces, Model 524, Blue</t>
  </si>
  <si>
    <t>Abaya For Reception, Morning And Special Occasions, Material Chiffon, Consisting Of 2 Pieces, Model 524, Burgundy</t>
  </si>
  <si>
    <t>Abaya For Reception, Morning And Special Occasions, Material Chiffon, Consisting Of 2 Pieces, Model 524, Dark Purple</t>
  </si>
  <si>
    <t>Reception, Morning And Special Occasion Abaya, Material Chiffon, Consisting Of 2 Pieces, Model 524, Cashmere</t>
  </si>
  <si>
    <t>Reception, Morning And Special Occasion Abaya, Material Chiffon, Consisting Of 2 Pieces, Model 524, Light Purple</t>
  </si>
  <si>
    <t>Reception, Morning And Special Occasion Abaya, Material Chiffon, Consisting Of 2 Pieces, Model 524, Mint</t>
  </si>
  <si>
    <t>Reception, Morning And Special Occasion Abaya, Made Of Chiffon, Consisting Of 2 Pieces, Model 524, Olive</t>
  </si>
  <si>
    <t>Reception, Morning And Special Occasion Abaya, Made Of Chiffon, Consisting Of 2 Pieces, Model 524, White</t>
  </si>
  <si>
    <t>Reception, Morning And Special Occasion Abaya, Made Of Chiffon, Consisting Of 3 Pieces, Model 525</t>
  </si>
  <si>
    <t>Abaya For Reception, Morning And Special Occasions, Material Chiffon, Consisting Of 3 Pieces, Model 525, Burgundy</t>
  </si>
  <si>
    <t>Reception, Morning And Special Occasion Abaya, Made Of Chiffon, Consisting Of 3 Pieces, Model 525, Black</t>
  </si>
  <si>
    <t>Reception, Morning And Special Occasion Abaya, Made Of Chiffon, Consisting Of 3 Pieces, Model 525, Blue</t>
  </si>
  <si>
    <t>Reception, Morning And Special Occasion Abaya, Material Chiffon, Consisting Of 3 Pieces, Model 525, Dark Mint</t>
  </si>
  <si>
    <t>Reception, Morning And Special Occasion Abaya, Made Of Chiffon, Consisting Of 3 Pieces, Model 525, Olive</t>
  </si>
  <si>
    <t>Reception, Morning And Special Occasion Abaya, Made Of Chiffon, Consisting Of 3 Pieces, Model 525, Red</t>
  </si>
  <si>
    <t>Abaya For Reception, Morning And Special Occasions, Material Chiffon, Consisting Of 3 Pieces, Model 525, Simone</t>
  </si>
  <si>
    <t>Reception, Morning And Special Occasion Abaya, Made Of Chiffon, Consisting Of 3 Pieces, Model 525, White</t>
  </si>
  <si>
    <t>Reception, Morning And Special Occasion Abaya, Made Of Chiffon, Consisting Of 2 Pieces, Model 526</t>
  </si>
  <si>
    <t>Abaya For Reception, Morning And Special Occasions, Material Chiffon, Consisting Of 2 Pieces, Model 526, Burgundy</t>
  </si>
  <si>
    <t>Reception, Morning And Special Occasion Abaya, Made Of Chiffon, Consisting Of 2 Pieces, Model 526, Black</t>
  </si>
  <si>
    <t>Reception, Morning And Special Occasion Abaya, Made Of Chiffon, Consisting Of 2 Pieces, Model 526, Blue</t>
  </si>
  <si>
    <t>Abaya For Reception, Morning And Special Occasions, Material Chiffon, Consisting Of 2 Pieces, Model 526, Mint</t>
  </si>
  <si>
    <t>Reception, Morning And Special Occasion Abaya, Made Of Chiffon, Made Of 2 Pieces, Model 526, Olive</t>
  </si>
  <si>
    <t>Reception, Morning And Special Occasion Abaya, Made Of Chiffon, Consisting Of 2 Pieces, Model 526, Red</t>
  </si>
  <si>
    <t>Reception, Morning And Special Occasion Abaya, Material Chiffon, Consisting Of 2 Pieces, Model 526, Simone</t>
  </si>
  <si>
    <t>Reception, Morning And Special Occasion Abaya, Made Of Chiffon, Consisting Of 2 Pieces, Model 526, White</t>
  </si>
  <si>
    <t>Reception, Morning And Special Occasion Abaya, Made Of Chiffon, Consisting Of 3 Pieces, Model 527</t>
  </si>
  <si>
    <t>Abaya For Reception, Morning And Special Occasions, Material Chiffon, Consisting Of 3 Pieces, Model 527, Burgundy</t>
  </si>
  <si>
    <t>Reception, Morning And Special Occasion Abaya, Made Of Chiffon, Consisting Of 3 Pieces, Model 527, Black</t>
  </si>
  <si>
    <t>Reception, Morning And Special Occasion Abaya, Made Of Chiffon, Consisting Of 3 Pieces, Model 527, Blue</t>
  </si>
  <si>
    <t>Reception, Morning And Special Occasion Abaya, Material Chiffon, Consisting Of 3 Pieces, Model 527, Light Mint</t>
  </si>
  <si>
    <t>Reception, Morning And Special Occasion Abaya, Made Of Chiffon, Consisting Of 3 Pieces, Model 527, Olive</t>
  </si>
  <si>
    <t>Reception, Morning And Special Occasion Abaya, Made Of Chiffon, Consisting Of 3 Pieces, Model 527, Red</t>
  </si>
  <si>
    <t>Reception, Morning And Special Occasion Abaya, Made Of Chiffon, Consisting Of 3 Pieces, Model 527, White</t>
  </si>
  <si>
    <t>Reception, Morning And Special Occasion Abaya, Made Of Chiffon, Consisting Of 3 Pieces, Model 528</t>
  </si>
  <si>
    <t>Reception, Morning And Special Occasion Abaya, Made Of Chiffon, Consisting Of 3 Pieces, Model 528, Black</t>
  </si>
  <si>
    <t>Reception, Morning And Special Occasion Abaya, Material Chiffon, Consisting Of 3 Pieces, Model 528, Burgundy</t>
  </si>
  <si>
    <t>Reception, Morning And Special Occasion Abaya, Made Of Chiffon, Consisting Of 3 Pieces, Model 528, Light Purple</t>
  </si>
  <si>
    <t>Abaya For Reception, Morning And Special Occasions, Material Chiffon, Consisting Of 3 Pieces, Model 528, Mint</t>
  </si>
  <si>
    <t>Reception, Morning And Special Occasion Abaya, Made Of Chiffon, Consisting Of 3 Pieces, Model 528, Red</t>
  </si>
  <si>
    <t>Reception, Morning And Special Occasion Abaya, Made Of Chiffon, Consisting Of 3 Pieces, Model 528, Blue</t>
  </si>
  <si>
    <t>Reception, Morning And Special Occasion Abaya, Material Chiffon, Consisting Of 3 Pieces, Model 528, Simone</t>
  </si>
  <si>
    <t>Reception, Morning And Special Occasion Abaya, Made Of Chiffon, Consisting Of 3 Pieces, Model 528, Olive</t>
  </si>
  <si>
    <t>Reception, Morning And Special Occasion Abaya, Made Of Chiffon, Made Of 3 Pieces, Model 528, Dark Purple</t>
  </si>
  <si>
    <t>Reception, Morning And Special Occasion Abaya, Made Of Chiffon, Consisting Of 3 Pieces, Model 528, White</t>
  </si>
  <si>
    <t>Reception, Morning And Special Occasion Abaya, Made Of Chiffon, Consisting Of 3 Pieces, Model 529</t>
  </si>
  <si>
    <t>Reception, Morning And Special Occasion Abaya, Made Of Chiffon, Consisting Of 3 Pieces, Model 529, Black</t>
  </si>
  <si>
    <t>Reception, Morning And Special Occasion Abaya, Made Of Chiffon, Consisting Of 3 Pieces, Model 529, Blue</t>
  </si>
  <si>
    <t>Abaya For Reception, Morning And Special Occasions, Material Chiffon, Consisting Of 3 Pieces, Model 529, Burgundy</t>
  </si>
  <si>
    <t>Reception, Morning And Special Occasion Abaya, Material Chiffon, Consisting Of 3 Pieces, Model 529, Dark Mint</t>
  </si>
  <si>
    <t>Reception, Morning And Special Occasion Abaya, Made Of Chiffon, Made Of 3 Pieces, Model 529, Dark Purple</t>
  </si>
  <si>
    <t>Reception, Morning And Special Occasion Abaya, Made Of Chiffon, Consisting Of 3 Pieces, Model 529, Red</t>
  </si>
  <si>
    <t>Reception, Morning And Special Occasion Abaya, Made Of Chiffon, Consisting Of 3 Pieces, Model 529, White</t>
  </si>
  <si>
    <t>Reception, Morning And Special Occasion Abaya, Made Of Chiffon, Consisting Of 3 Pieces, Model 530</t>
  </si>
  <si>
    <t>Abaya For Reception, Morning And Special Occasions, Material Chiffon, Consisting Of 3 Pieces, Model 530, Burgundy</t>
  </si>
  <si>
    <t>Reception, Morning And Special Occasion Abaya, Made Of Chiffon, Consisting Of 3 Pieces, Model 530, Black</t>
  </si>
  <si>
    <t>Reception, Morning And Special Occasion Abaya, Made Of Chiffon, Consisting Of 3 Pieces, Model 530, Blue</t>
  </si>
  <si>
    <t>Reception, Morning And Special Occasion Abaya, Made Of Chiffon, Consisting Of 3 Pieces, Model 530, Olive</t>
  </si>
  <si>
    <t>Abaya For Reception, Morning And Special Occasions, Material Chiffon, Consisting Of 3 Pieces, Model 530, Simone</t>
  </si>
  <si>
    <t>Reception, Morning And Special Occasion Abaya, Made Of Chiffon, Consisting Of 3 Pieces, Model 530, White</t>
  </si>
  <si>
    <t>Reception, Morning And Special Occasion Abaya, Made Of Chiffon, Made Of 3 Pieces, Model 532</t>
  </si>
  <si>
    <t>Reception, Morning And Special Occasion Abaya, Made Of Chiffon, Consisting Of 3 Pieces, Model 532, Black</t>
  </si>
  <si>
    <t>Reception, Morning And Special Occasion Abaya, Made Of Chiffon, Consisting Of 3 Pieces, Model 532, Blue</t>
  </si>
  <si>
    <t>Reception, Morning And Special Occasion Abaya, Material Chiffon, Consisting Of 3 Pieces, Model 532, Dark Mint</t>
  </si>
  <si>
    <t>Reception, Morning And Special Occasion Abaya, Made Of Chiffon, Made Of 3 Pieces, Model 532, Dark Purple</t>
  </si>
  <si>
    <t>Reception, Morning And Special Occasion Abaya, Material Chiffon, Consisting Of 3 Pieces, Model 532, Light Mint</t>
  </si>
  <si>
    <t>Reception, Morning And Special Occasion Abaya, Made Of Chiffon, Consisting Of 3 Pieces, Model 532, Olive</t>
  </si>
  <si>
    <t>Reception, Morning And Special Occasion Abaya, Material Chiffon, Consisting Of 3 Pieces, Model 532, Simone</t>
  </si>
  <si>
    <t>Reception, Morning And Special Occasion Abaya, Made Of Chiffon, Consisting Of 3 Pieces, Model 532, White</t>
  </si>
  <si>
    <t>Reception, Morning And Special Occasion Abaya, Made Of Chiffon, Consisting Of 3 Pieces, Model 534</t>
  </si>
  <si>
    <t>Abaya For Reception, Morning And Special Occasions, Material Chiffon, Consisting Of 3 Pieces, Model 534, Burgundy</t>
  </si>
  <si>
    <t>Reception, Morning And Special Occasion Abaya, Made Of Chiffon, Consisting Of 3 Pieces, Model 534, Black</t>
  </si>
  <si>
    <t>Reception, Morning And Special Occasion Abaya, Made Of Chiffon, Consisting Of 3 Pieces, Model 534, Olive</t>
  </si>
  <si>
    <t>Reception, Morning And Special Occasion Abaya, Made Of Chiffon, Consisting Of 3 Pieces, Model 534, Red</t>
  </si>
  <si>
    <t>Reception, Morning And Special Occasion Abaya, Made Of Chiffon, Consisting Of 3 Pieces, Model 534, White</t>
  </si>
  <si>
    <t>Reception, Morning And Special Occasion Abaya, Made Of Chiffon, Consisting Of 3 Pieces, Model 535</t>
  </si>
  <si>
    <t>Reception, Morning And Special Occasion Abaya, Made Of Chiffon, Consisting Of 3 Pieces, Model 535, Black</t>
  </si>
  <si>
    <t>Reception, Morning And Special Occasion Abaya, Made Of Chiffon, Consisting Of 3 Pieces, Model 535, Dark Purple</t>
  </si>
  <si>
    <t>Reception, Morning And Special Occasion Abaya, Material Chiffon, Consisting Of 3 Pieces, Model 535, Light Mint</t>
  </si>
  <si>
    <t>Reception, Morning And Special Occasion Abaya, Made Of Chiffon, Consisting Of 3 Pieces, Model 535, Olive</t>
  </si>
  <si>
    <t>Reception, Morning And Special Occasion Abaya, Made Of Chiffon, Consisting Of 3 Pieces, Model 535, White</t>
  </si>
  <si>
    <t>Reception, Morning And Special Occasion Abaya, Made Of Chiffon, Consisting Of 2 Pieces, Model 536</t>
  </si>
  <si>
    <t>Reception, Morning And Special Occasion Abaya, Material Chiffon, Consisting Of 2 Pieces, Model 536, Burgundy</t>
  </si>
  <si>
    <t>Reception, Morning And Special Occasion Abaya, Made Of Chiffon, Consisting Of 2 Pieces, Model 536, Black</t>
  </si>
  <si>
    <t>Reception, Morning And Special Occasion Abaya, Made Of Chiffon, Consisting Of 2 Pieces, Model 536, Blue</t>
  </si>
  <si>
    <t>Reception, Morning And Special Occasion Abaya, Material Chiffon, Consisting Of 2 Pieces, Model 536, Dark Mint</t>
  </si>
  <si>
    <t>Reception, Morning And Special Occasion Abaya, Made Of Chiffon, Consisting Of 2 Pieces, Model 536, Olive</t>
  </si>
  <si>
    <t>Reception, Morning And Special Occasion Abaya, Made Of Chiffon, Consisting Of 2 Pieces, Model 536, Red</t>
  </si>
  <si>
    <t>Reception, Morning And Special Occasion Abaya, Material Chiffon, Consisting Of 2 Pieces, Model 536, Simone</t>
  </si>
  <si>
    <t>Reception, Morning And Special Occasion Abaya, Made Of Chiffon, Consisting Of 2 Pieces, Model 536, White</t>
  </si>
  <si>
    <t>Reception, Morning And Special Occasion Abaya, Made Of Chiffon, Consisting Of 2 Pieces, Model 536, Yellow</t>
  </si>
  <si>
    <t>Reception, Morning And Special Occasion Abaya, Made Of Chiffon, Consisting Of 3 Pieces, Model 537</t>
  </si>
  <si>
    <t>Abaya For Reception, Morning And Special Occasions, Material Chiffon, Consisting Of 3 Pieces, Model 537, Burgundy</t>
  </si>
  <si>
    <t>Reception, Morning And Special Occasion Abaya, Made Of Chiffon, Consisting Of 3 Pieces, Model 537, Black</t>
  </si>
  <si>
    <t>Reception, Morning And Special Occasion Abaya, Made Of Chiffon, Consisting Of 3 Pieces, Model 537, Blue</t>
  </si>
  <si>
    <t>Reception, Morning And Special Occasion Abaya, Made Of Chiffon, Made Of 3 Pieces, Model 537, Dark Purple</t>
  </si>
  <si>
    <t>Reception, Morning And Special Occasion Abaya, Made Of Chiffon, Made Of 3 Pieces, Model 537, Light Purple</t>
  </si>
  <si>
    <t>Reception, Morning And Special Occasion Abaya, Material Chiffon, Consisting Of 3 Pieces, Model 537, Mint</t>
  </si>
  <si>
    <t>Reception, Morning And Special Occasion Abaya, Made Of Chiffon, Consisting Of 3 Pieces, Model 537, Olive</t>
  </si>
  <si>
    <t>Reception, Morning And Special Occasion Abaya, Made Of Chiffon, Consisting Of 3 Pieces, Model 537, Red</t>
  </si>
  <si>
    <t>Reception, Morning And Special Occasion Abaya, Made Of Chiffon, Consisting Of 3 Pieces, Model 538</t>
  </si>
  <si>
    <t>Reception, Morning And Special Occasion Abaya, Made Of Chiffon, Consisting Of 3 Pieces, Model 538, Black</t>
  </si>
  <si>
    <t>Reception, Morning And Special Occasion Abaya, Made Of Chiffon, Made Of 3 Pieces, Model 538, Dark Purple</t>
  </si>
  <si>
    <t>Abaya For Reception, Morning And Special Occasions, Material Chiffon, Consisting Of 3 Pieces, Model 538, Mint</t>
  </si>
  <si>
    <t>Reception, Morning And Special Occasion Abaya, Made Of Chiffon, Consisting Of 3 Pieces, Model 538, Olive</t>
  </si>
  <si>
    <t>Reception, Morning And Special Occasion Abaya, Made Of Chiffon, Consisting Of 3 Pieces, Model 538, White</t>
  </si>
  <si>
    <t>Reception, Morning And Special Occasion Abaya, Made Of Chiffon, Consisting Of 3 Pieces, Model 541</t>
  </si>
  <si>
    <t>Reception, Morning And Special Occasion Abaya, Made Of Chiffon, Consisting Of 3 Pieces, Model 541, Blue</t>
  </si>
  <si>
    <t>Reception, Morning And Special Occasion Abaya, Made Of Chiffon, Consisting Of 3 Pieces, Model 541, Light Purple</t>
  </si>
  <si>
    <t>Reception, Morning And Special Occasion Abaya, Made Of Chiffon, Consisting Of 3 Pieces, Model 541, Olive</t>
  </si>
  <si>
    <t>Reception, Morning And Special Occasion Abaya, Made Of Chiffon, Consisting Of 3 Pieces, Model 541, Red</t>
  </si>
  <si>
    <t>Reception, Morning And Special Occasion Abaya, Made Of Chiffon, Consisting Of 3 Pieces, Model 542</t>
  </si>
  <si>
    <t>Reception, Morning And Special Occasion Abaya, Made Of Chiffon, Consisting Of 3 Pieces, Model 542, Black</t>
  </si>
  <si>
    <t>Reception, Morning And Special Occasion Abaya, Made Of Chiffon, Consisting Of 3 Pieces, Model 542, Blue</t>
  </si>
  <si>
    <t>Reception, Morning And Special Occasion Abaya, Made Of Chiffon, Made Of 3 Pieces, Model 542, Dark Purple</t>
  </si>
  <si>
    <t>Abaya For Reception, Morning And Special Occasions, Material Chiffon, Consisting Of 3 Pieces, Model 542, Burgundy</t>
  </si>
  <si>
    <t>Reception, Morning And Special Occasion Abaya, Material Chiffon, Consisting Of 3 Pieces, Model 542, Mint</t>
  </si>
  <si>
    <t>Reception, Morning And Special Occasion Abaya, Made Of Chiffon, Consisting Of 3 Pieces, Model 542, Olive</t>
  </si>
  <si>
    <t>Reception, Morning And Special Occasion Abaya, Made Of Chiffon, Consisting Of 3 Pieces, Model 542, White</t>
  </si>
  <si>
    <t>Shawl With Embroidery And Design In The Shape Of Circles, The Material Is Velvet</t>
  </si>
  <si>
    <t>Shawl With Embroidery And Design In The Shape Of Circles, Velvet Material - 1488, Black</t>
  </si>
  <si>
    <t>Shawl With Embroidery And A Design In The Shape Of Tree Branches. The Material Is Velvet</t>
  </si>
  <si>
    <t>Shawl With Embroidery And Design In The Shape Of Tree Branches, Material Velvet - 1709, Black</t>
  </si>
  <si>
    <t>Shawl With Embroidery And Design In The Shape Of A Lion. The Material Is Velvet</t>
  </si>
  <si>
    <t>Shawl With Embroidery And Lion-Shaped Design, Velvet Material - 1497, Black</t>
  </si>
  <si>
    <t>Shawl With Embroidery And A Simple Design In The Shape Of A Peacock. The Edges Are Made Of Velvet</t>
  </si>
  <si>
    <t>Shawl With Embroidery And A Simple Design In The Shape Of A Peacock, The Edges Are Velvet Material - 1460, Black</t>
  </si>
  <si>
    <t>Shawl With Embroidery And Design In The Shape Of A Horse, The Material Is Velvet</t>
  </si>
  <si>
    <t>Shawl With Embroidery And Design In The Form Of Spiral Circles. The Material Is Velvet</t>
  </si>
  <si>
    <t>Shawl With Embroidery And Design In The Form Of Spiral Circles, Velvet Material - 1487, Black</t>
  </si>
  <si>
    <t>Shawl With Embroidery And Design In The Shape Of A Rose. The Material Is Velvet</t>
  </si>
  <si>
    <t>Shawl With Embroidery And Design On A Lion, The Material Is Velvet</t>
  </si>
  <si>
    <t>Shawl With Embroidery And Design In The Shape Of Circles, Velvet Material - 1458, Black</t>
  </si>
  <si>
    <t>Shawl With Embroidery And Design In The Shape Of Triangles, The Material Is Velvet</t>
  </si>
  <si>
    <t>Shawl With Embroidery And Design In The Shape Of Triangles, Velvet Material - 1706, Black</t>
  </si>
  <si>
    <t>Shawl With Embroidery And A Simple And Elegant Design. The Material Is Velvet</t>
  </si>
  <si>
    <t>Shawl With Embroidery And A Simple And Elegant Design, Velvet Material - 1483, Black</t>
  </si>
  <si>
    <t>Shawl With Embroidery And A Simple And Elegant Design, Velvet Material - 1712, Black</t>
  </si>
  <si>
    <t>Shawl With Embroidery And A Simple Design In The Shape Of A Teddy Bear. The Material Is Plush</t>
  </si>
  <si>
    <t>Shawl With Embroidery And A Simple Sun-Shaped Design. The Material Is Velvet</t>
  </si>
  <si>
    <t>Shawl With Embroidery And A Simple Sun-Shaped Design, Velvet Material - 1705, Black</t>
  </si>
  <si>
    <t>Shawl With Embroidery And A Simple And Elegant Design, Velvet Material - 1485, Black</t>
  </si>
  <si>
    <t>Shawl With Embroidery And A Simple And Elegant Design, Velvet Material - 1703, Black</t>
  </si>
  <si>
    <t>Shawl With Embroidery And A Simple And Elegant Design, Velvet Material - 1493, Black</t>
  </si>
  <si>
    <t>Shawl With Embroidery And A Simple And Elegant Design In The Shape Of Tree Leaves. The Material Is Velvet</t>
  </si>
  <si>
    <t>Shawl With Embroidery And A Simple And Elegant Design In The Shape Of Tree Leaves, The Material Is Velvet - 1701, Black</t>
  </si>
  <si>
    <t>Shawl With Embroidery And A Simple And Elegant Design, Velvet Material - 1710, Black</t>
  </si>
  <si>
    <t>Shawl With Embroidery And A Simple Design In The Shape Of Tree Branches. The Material Is Velvet</t>
  </si>
  <si>
    <t>Shawl With Embroidery And A Simple Design In The Shape Of Tree Branches, Material Is Velvet - 1704, Black</t>
  </si>
  <si>
    <t>Shawl With Embroidery And A Simple And Elegant Design, Velvet Material - 1711, Black</t>
  </si>
  <si>
    <t>Shawl With Embroidery And A Simple And Elegant Design, Velvet Material - 1492, Black</t>
  </si>
  <si>
    <t>Shawl With Embroidery And A Simple And Elegant Design In The Shape Of The Eye Of Horus. The Material Is Velvet</t>
  </si>
  <si>
    <t>Shawl With Embroidery And A Simple And Elegant Design In The Shape Of The Eye Of Horus, Material Is Velvet - 1707, Black</t>
  </si>
  <si>
    <t>Shawl With Embroidery And A Simple And Elegant Design, Velvet Material - 1459, Black</t>
  </si>
  <si>
    <t>Shawl With Embroidery And A Simple And Elegant Design, Velvet Material - 1456, Black</t>
  </si>
  <si>
    <t>Shawl With Embroidery And A Simple And Elegant Design, Velvet Material - 1702, Black</t>
  </si>
  <si>
    <t>A Black Velvet Shawl With Golden Embroidery That Resembles A Starburst Or A Shining Sun</t>
  </si>
  <si>
    <t>Black Velvet Shawl, Golden Stras, Resembling A Starburst Or A Rising Sun - 1713, Black</t>
  </si>
  <si>
    <t>Velvet Shawl With Vf Embroidery</t>
  </si>
  <si>
    <t>Velvet Shawl With Astral Embroidery, Vf Shape - 1471, Black</t>
  </si>
  <si>
    <t>Easy Shawl Made Of Velvet, With Asters Embroidery</t>
  </si>
  <si>
    <t>Easy Shawl, Velvet Material, Asters Embroidery - 1494, Black</t>
  </si>
  <si>
    <t>Easy Shawl, Velvet Material, Asters Embroidery - 1490, Black</t>
  </si>
  <si>
    <t>Shawl With Embroidery And Horse-Shaped Design, Velvet Material - 1496, Black × Red</t>
  </si>
  <si>
    <t>Shawl With Embroidery And Horse-Shaped Design, Velvet Material - 1496, Black × Blue</t>
  </si>
  <si>
    <t>Shawl With Embroidery And Horse-Shaped Design, Velvet Material - 1496, Black × Gold</t>
  </si>
  <si>
    <t>Shawl With Embroidery And Design In The Shape Of A Rose, Material Is Velvet - 1716, Black × Gold</t>
  </si>
  <si>
    <t>Shawl With Embroidery And Design On A Lion, Material Is Velvet - 1498, Black × Gold</t>
  </si>
  <si>
    <t>Shawl With Embroidery And A Simple Design In The Shape Of A Teddy Bear, Material Is Velvet - 1495, Black × Gold</t>
  </si>
  <si>
    <t>Shawl With Embroidery And A Simple And Elegant Design, Velvet Material - 1715, Black × Gold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</si>
</sst>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U406"/>
  <sheetViews>
    <sheetView tabSelected="1" topLeftCell="Q1" workbookViewId="0">
      <selection activeCell="AA10" sqref="AA10"/>
    </sheetView>
  </sheetViews>
  <sheetFormatPr defaultRowHeight="15" x14ac:dyDescent="0.25"/>
  <cols>
    <col min="1" max="1" width="8.140625" bestFit="1" customWidth="1"/>
    <col min="2" max="2" width="82.140625" customWidth="1"/>
    <col min="3" max="3" width="72.5703125" customWidth="1"/>
    <col min="4" max="4" width="32.7109375" customWidth="1"/>
    <col min="5" max="5" width="18.5703125" customWidth="1"/>
    <col min="6" max="6" width="12.85546875" bestFit="1" customWidth="1"/>
    <col min="7" max="7" width="27" bestFit="1" customWidth="1"/>
    <col min="8" max="8" width="16.42578125" bestFit="1" customWidth="1"/>
    <col min="9" max="9" width="12.85546875" bestFit="1" customWidth="1"/>
    <col min="10" max="10" width="21.140625" bestFit="1" customWidth="1"/>
    <col min="11" max="11" width="21" customWidth="1"/>
    <col min="12" max="12" width="23.42578125" bestFit="1" customWidth="1"/>
    <col min="13" max="13" width="24.7109375" bestFit="1" customWidth="1"/>
    <col min="14" max="14" width="25.85546875" bestFit="1" customWidth="1"/>
    <col min="15" max="15" width="11.7109375" bestFit="1" customWidth="1"/>
    <col min="16" max="16" width="60.85546875" customWidth="1"/>
    <col min="17" max="17" width="8.140625" bestFit="1" customWidth="1"/>
    <col min="18" max="18" width="16.42578125" bestFit="1" customWidth="1"/>
    <col min="19" max="19" width="12.85546875" bestFit="1" customWidth="1"/>
    <col min="20" max="20" width="10.5703125" bestFit="1" customWidth="1"/>
    <col min="21" max="21" width="20" bestFit="1" customWidth="1"/>
    <col min="22" max="22" width="11.7109375" bestFit="1" customWidth="1"/>
    <col min="23" max="23" width="12.85546875" bestFit="1" customWidth="1"/>
    <col min="24" max="24" width="5.85546875" bestFit="1" customWidth="1"/>
    <col min="25" max="25" width="11.7109375" bestFit="1" customWidth="1"/>
    <col min="26" max="26" width="23.42578125" bestFit="1" customWidth="1"/>
    <col min="27" max="27" width="11.7109375" bestFit="1" customWidth="1"/>
    <col min="28" max="28" width="12.85546875" bestFit="1" customWidth="1"/>
    <col min="29" max="29" width="21.140625" bestFit="1" customWidth="1"/>
    <col min="30" max="30" width="22.28515625" bestFit="1" customWidth="1"/>
    <col min="31" max="31" width="34.85546875" customWidth="1"/>
    <col min="32" max="32" width="14" bestFit="1" customWidth="1"/>
    <col min="33" max="33" width="25.85546875" bestFit="1" customWidth="1"/>
    <col min="34" max="34" width="18.7109375" bestFit="1" customWidth="1"/>
    <col min="35" max="35" width="22.28515625" bestFit="1" customWidth="1"/>
    <col min="36" max="36" width="14" bestFit="1" customWidth="1"/>
    <col min="37" max="38" width="25.85546875" bestFit="1" customWidth="1"/>
    <col min="39" max="39" width="10.5703125" bestFit="1" customWidth="1"/>
    <col min="40" max="47" width="15.28515625" bestFit="1" customWidth="1"/>
  </cols>
  <sheetData>
    <row r="1" spans="1:47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</row>
    <row r="2" spans="1:47" x14ac:dyDescent="0.25">
      <c r="B2" t="s">
        <v>3976</v>
      </c>
      <c r="C2" t="s">
        <v>3263</v>
      </c>
      <c r="D2" t="s">
        <v>3976</v>
      </c>
      <c r="E2" t="s">
        <v>3263</v>
      </c>
      <c r="F2" t="s">
        <v>3973</v>
      </c>
      <c r="G2" t="s">
        <v>3974</v>
      </c>
      <c r="H2">
        <v>1021.9999999999999</v>
      </c>
      <c r="I2">
        <v>1021.9999999999999</v>
      </c>
      <c r="P2" t="s">
        <v>3210</v>
      </c>
      <c r="Q2">
        <v>1</v>
      </c>
      <c r="T2" s="1" t="s">
        <v>3209</v>
      </c>
      <c r="Y2">
        <v>1</v>
      </c>
      <c r="AC2" t="s">
        <v>3269</v>
      </c>
    </row>
    <row r="3" spans="1:47" x14ac:dyDescent="0.25">
      <c r="B3" t="s">
        <v>3976</v>
      </c>
      <c r="C3" t="s">
        <v>3263</v>
      </c>
      <c r="D3" t="s">
        <v>3976</v>
      </c>
      <c r="E3" t="s">
        <v>3263</v>
      </c>
      <c r="F3" t="s">
        <v>3973</v>
      </c>
      <c r="G3" t="s">
        <v>3974</v>
      </c>
      <c r="H3">
        <v>1021.9999999999999</v>
      </c>
      <c r="I3">
        <v>1021.9999999999999</v>
      </c>
      <c r="N3" t="s">
        <v>3210</v>
      </c>
      <c r="O3">
        <v>0</v>
      </c>
      <c r="P3" t="s">
        <v>3211</v>
      </c>
      <c r="Q3">
        <v>1</v>
      </c>
      <c r="T3" s="1" t="s">
        <v>3209</v>
      </c>
      <c r="Y3">
        <v>1</v>
      </c>
      <c r="AC3" t="s">
        <v>63</v>
      </c>
      <c r="AD3" t="s">
        <v>1269</v>
      </c>
    </row>
    <row r="4" spans="1:47" x14ac:dyDescent="0.25">
      <c r="B4" t="s">
        <v>3976</v>
      </c>
      <c r="C4" t="s">
        <v>3263</v>
      </c>
      <c r="D4" t="s">
        <v>3976</v>
      </c>
      <c r="E4" t="s">
        <v>3263</v>
      </c>
      <c r="F4" t="s">
        <v>3973</v>
      </c>
      <c r="G4" t="s">
        <v>3974</v>
      </c>
      <c r="H4">
        <v>1021.9999999999999</v>
      </c>
      <c r="I4">
        <v>1021.9999999999999</v>
      </c>
      <c r="N4" t="s">
        <v>3210</v>
      </c>
      <c r="O4">
        <v>0</v>
      </c>
      <c r="P4" t="s">
        <v>3212</v>
      </c>
      <c r="Q4">
        <v>1</v>
      </c>
      <c r="T4" s="1" t="s">
        <v>3209</v>
      </c>
      <c r="Y4">
        <v>1</v>
      </c>
      <c r="AC4" t="s">
        <v>63</v>
      </c>
      <c r="AD4" t="s">
        <v>153</v>
      </c>
    </row>
    <row r="5" spans="1:47" x14ac:dyDescent="0.25">
      <c r="B5" t="s">
        <v>3976</v>
      </c>
      <c r="C5" t="s">
        <v>3263</v>
      </c>
      <c r="D5" t="s">
        <v>3976</v>
      </c>
      <c r="E5" t="s">
        <v>3263</v>
      </c>
      <c r="F5" t="s">
        <v>3973</v>
      </c>
      <c r="G5" t="s">
        <v>3974</v>
      </c>
      <c r="H5">
        <v>1021.9999999999999</v>
      </c>
      <c r="I5">
        <v>1021.9999999999999</v>
      </c>
      <c r="N5" t="s">
        <v>3210</v>
      </c>
      <c r="O5">
        <v>0</v>
      </c>
      <c r="P5" t="s">
        <v>3213</v>
      </c>
      <c r="Q5">
        <v>1</v>
      </c>
      <c r="T5" s="1" t="s">
        <v>3209</v>
      </c>
      <c r="Y5">
        <v>1</v>
      </c>
      <c r="AC5" t="s">
        <v>63</v>
      </c>
      <c r="AD5" t="s">
        <v>171</v>
      </c>
    </row>
    <row r="6" spans="1:47" x14ac:dyDescent="0.25">
      <c r="B6" t="s">
        <v>3976</v>
      </c>
      <c r="C6" t="s">
        <v>3263</v>
      </c>
      <c r="D6" t="s">
        <v>3976</v>
      </c>
      <c r="E6" t="s">
        <v>3263</v>
      </c>
      <c r="F6" t="s">
        <v>3973</v>
      </c>
      <c r="G6" t="s">
        <v>3974</v>
      </c>
      <c r="H6">
        <v>1021.9999999999999</v>
      </c>
      <c r="I6">
        <v>1021.9999999999999</v>
      </c>
      <c r="N6" t="s">
        <v>3210</v>
      </c>
      <c r="O6">
        <v>0</v>
      </c>
      <c r="P6" t="s">
        <v>3214</v>
      </c>
      <c r="Q6">
        <v>1</v>
      </c>
      <c r="T6" s="1" t="s">
        <v>3209</v>
      </c>
      <c r="Y6">
        <v>1</v>
      </c>
      <c r="AC6" t="s">
        <v>61</v>
      </c>
      <c r="AD6" t="s">
        <v>490</v>
      </c>
    </row>
    <row r="7" spans="1:47" x14ac:dyDescent="0.25">
      <c r="B7" t="s">
        <v>3977</v>
      </c>
      <c r="C7" t="s">
        <v>3264</v>
      </c>
      <c r="D7" t="s">
        <v>3977</v>
      </c>
      <c r="E7" t="s">
        <v>3264</v>
      </c>
      <c r="F7" t="s">
        <v>3973</v>
      </c>
      <c r="G7" t="s">
        <v>3974</v>
      </c>
      <c r="H7">
        <v>1092</v>
      </c>
      <c r="I7">
        <v>1092</v>
      </c>
      <c r="P7" t="s">
        <v>3215</v>
      </c>
      <c r="Q7">
        <v>1</v>
      </c>
      <c r="T7" s="1" t="s">
        <v>3209</v>
      </c>
      <c r="Y7">
        <v>1</v>
      </c>
      <c r="AC7" t="s">
        <v>3269</v>
      </c>
    </row>
    <row r="8" spans="1:47" x14ac:dyDescent="0.25">
      <c r="B8" t="s">
        <v>3977</v>
      </c>
      <c r="C8" t="s">
        <v>3264</v>
      </c>
      <c r="D8" t="s">
        <v>3977</v>
      </c>
      <c r="E8" t="s">
        <v>3264</v>
      </c>
      <c r="F8" t="s">
        <v>3973</v>
      </c>
      <c r="G8" t="s">
        <v>3974</v>
      </c>
      <c r="H8">
        <v>1092</v>
      </c>
      <c r="I8">
        <v>1092</v>
      </c>
      <c r="N8" t="s">
        <v>3215</v>
      </c>
      <c r="O8">
        <v>0</v>
      </c>
      <c r="P8" t="s">
        <v>3216</v>
      </c>
      <c r="Q8">
        <v>1</v>
      </c>
      <c r="T8" s="1" t="s">
        <v>3209</v>
      </c>
      <c r="Y8">
        <v>1</v>
      </c>
      <c r="AC8" t="s">
        <v>63</v>
      </c>
      <c r="AD8" t="s">
        <v>3960</v>
      </c>
    </row>
    <row r="9" spans="1:47" x14ac:dyDescent="0.25">
      <c r="B9" t="s">
        <v>3977</v>
      </c>
      <c r="C9" t="s">
        <v>3264</v>
      </c>
      <c r="D9" t="s">
        <v>3977</v>
      </c>
      <c r="E9" t="s">
        <v>3264</v>
      </c>
      <c r="F9" t="s">
        <v>3973</v>
      </c>
      <c r="G9" t="s">
        <v>3974</v>
      </c>
      <c r="H9">
        <v>1092</v>
      </c>
      <c r="I9">
        <v>1092</v>
      </c>
      <c r="N9" t="s">
        <v>3215</v>
      </c>
      <c r="O9">
        <v>0</v>
      </c>
      <c r="P9" t="s">
        <v>3217</v>
      </c>
      <c r="Q9">
        <v>1</v>
      </c>
      <c r="T9" s="1" t="s">
        <v>3209</v>
      </c>
      <c r="Y9">
        <v>1</v>
      </c>
      <c r="AC9" t="s">
        <v>63</v>
      </c>
      <c r="AD9" t="s">
        <v>3961</v>
      </c>
    </row>
    <row r="10" spans="1:47" x14ac:dyDescent="0.25">
      <c r="B10" t="s">
        <v>3977</v>
      </c>
      <c r="C10" t="s">
        <v>3264</v>
      </c>
      <c r="D10" t="s">
        <v>3977</v>
      </c>
      <c r="E10" t="s">
        <v>3264</v>
      </c>
      <c r="F10" t="s">
        <v>3973</v>
      </c>
      <c r="G10" t="s">
        <v>3974</v>
      </c>
      <c r="H10">
        <v>1092</v>
      </c>
      <c r="I10">
        <v>1092</v>
      </c>
      <c r="N10" t="s">
        <v>3215</v>
      </c>
      <c r="O10">
        <v>0</v>
      </c>
      <c r="P10" t="s">
        <v>3218</v>
      </c>
      <c r="Q10">
        <v>1</v>
      </c>
      <c r="T10" s="1" t="s">
        <v>3209</v>
      </c>
      <c r="Y10">
        <v>1</v>
      </c>
      <c r="AC10" t="s">
        <v>63</v>
      </c>
      <c r="AD10" t="s">
        <v>3962</v>
      </c>
    </row>
    <row r="11" spans="1:47" x14ac:dyDescent="0.25">
      <c r="B11" t="s">
        <v>3977</v>
      </c>
      <c r="C11" t="s">
        <v>3264</v>
      </c>
      <c r="D11" t="s">
        <v>3977</v>
      </c>
      <c r="E11" t="s">
        <v>3264</v>
      </c>
      <c r="F11" t="s">
        <v>3973</v>
      </c>
      <c r="G11" t="s">
        <v>3974</v>
      </c>
      <c r="H11">
        <v>1092</v>
      </c>
      <c r="I11">
        <v>1092</v>
      </c>
      <c r="N11" t="s">
        <v>3215</v>
      </c>
      <c r="O11">
        <v>0</v>
      </c>
      <c r="P11" t="s">
        <v>3219</v>
      </c>
      <c r="Q11">
        <v>1</v>
      </c>
      <c r="T11" s="1" t="s">
        <v>3209</v>
      </c>
      <c r="Y11">
        <v>1</v>
      </c>
      <c r="AC11" t="s">
        <v>63</v>
      </c>
      <c r="AD11" t="s">
        <v>3963</v>
      </c>
    </row>
    <row r="12" spans="1:47" x14ac:dyDescent="0.25">
      <c r="B12" t="s">
        <v>3978</v>
      </c>
      <c r="C12" t="s">
        <v>3265</v>
      </c>
      <c r="D12" t="s">
        <v>3978</v>
      </c>
      <c r="E12" t="s">
        <v>3265</v>
      </c>
      <c r="F12" t="s">
        <v>3973</v>
      </c>
      <c r="G12" t="s">
        <v>3974</v>
      </c>
      <c r="H12">
        <v>1064</v>
      </c>
      <c r="I12">
        <v>1064</v>
      </c>
      <c r="P12" t="s">
        <v>3220</v>
      </c>
      <c r="Q12">
        <v>1</v>
      </c>
      <c r="T12" s="1" t="s">
        <v>3209</v>
      </c>
      <c r="Y12">
        <v>1</v>
      </c>
      <c r="AC12" t="s">
        <v>3269</v>
      </c>
    </row>
    <row r="13" spans="1:47" x14ac:dyDescent="0.25">
      <c r="B13" t="s">
        <v>3978</v>
      </c>
      <c r="C13" t="s">
        <v>3265</v>
      </c>
      <c r="D13" t="s">
        <v>3978</v>
      </c>
      <c r="E13" t="s">
        <v>3265</v>
      </c>
      <c r="F13" t="s">
        <v>3973</v>
      </c>
      <c r="G13" t="s">
        <v>3974</v>
      </c>
      <c r="H13">
        <v>1064</v>
      </c>
      <c r="I13">
        <v>1064</v>
      </c>
      <c r="N13" t="s">
        <v>3220</v>
      </c>
      <c r="O13">
        <v>0</v>
      </c>
      <c r="P13" t="s">
        <v>3221</v>
      </c>
      <c r="Q13">
        <v>1</v>
      </c>
      <c r="T13" s="1" t="s">
        <v>3209</v>
      </c>
      <c r="Y13">
        <v>1</v>
      </c>
      <c r="AC13" t="s">
        <v>61</v>
      </c>
      <c r="AD13" t="s">
        <v>159</v>
      </c>
    </row>
    <row r="14" spans="1:47" x14ac:dyDescent="0.25">
      <c r="B14" t="s">
        <v>3978</v>
      </c>
      <c r="C14" t="s">
        <v>3265</v>
      </c>
      <c r="D14" t="s">
        <v>3978</v>
      </c>
      <c r="E14" t="s">
        <v>3265</v>
      </c>
      <c r="F14" t="s">
        <v>3973</v>
      </c>
      <c r="G14" t="s">
        <v>3974</v>
      </c>
      <c r="H14">
        <v>1064</v>
      </c>
      <c r="I14">
        <v>1064</v>
      </c>
      <c r="N14" t="s">
        <v>3220</v>
      </c>
      <c r="O14">
        <v>0</v>
      </c>
      <c r="P14" t="s">
        <v>3222</v>
      </c>
      <c r="Q14">
        <v>1</v>
      </c>
      <c r="T14" s="1" t="s">
        <v>3209</v>
      </c>
      <c r="Y14">
        <v>1</v>
      </c>
      <c r="AC14" t="s">
        <v>61</v>
      </c>
      <c r="AD14" t="s">
        <v>171</v>
      </c>
    </row>
    <row r="15" spans="1:47" x14ac:dyDescent="0.25">
      <c r="B15" t="s">
        <v>3978</v>
      </c>
      <c r="C15" t="s">
        <v>3265</v>
      </c>
      <c r="D15" t="s">
        <v>3978</v>
      </c>
      <c r="E15" t="s">
        <v>3265</v>
      </c>
      <c r="F15" t="s">
        <v>3973</v>
      </c>
      <c r="G15" t="s">
        <v>3974</v>
      </c>
      <c r="H15">
        <v>1064</v>
      </c>
      <c r="I15">
        <v>1064</v>
      </c>
      <c r="N15" t="s">
        <v>3220</v>
      </c>
      <c r="O15">
        <v>0</v>
      </c>
      <c r="P15" t="s">
        <v>3223</v>
      </c>
      <c r="Q15">
        <v>1</v>
      </c>
      <c r="T15" s="1" t="s">
        <v>3209</v>
      </c>
      <c r="Y15">
        <v>1</v>
      </c>
      <c r="AC15" t="s">
        <v>63</v>
      </c>
      <c r="AD15" t="s">
        <v>171</v>
      </c>
    </row>
    <row r="16" spans="1:47" x14ac:dyDescent="0.25">
      <c r="B16" t="s">
        <v>3978</v>
      </c>
      <c r="C16" t="s">
        <v>3265</v>
      </c>
      <c r="D16" t="s">
        <v>3978</v>
      </c>
      <c r="E16" t="s">
        <v>3265</v>
      </c>
      <c r="F16" t="s">
        <v>3973</v>
      </c>
      <c r="G16" t="s">
        <v>3974</v>
      </c>
      <c r="H16">
        <v>1064</v>
      </c>
      <c r="I16">
        <v>1064</v>
      </c>
      <c r="N16" t="s">
        <v>3220</v>
      </c>
      <c r="O16">
        <v>0</v>
      </c>
      <c r="P16" t="s">
        <v>3224</v>
      </c>
      <c r="Q16">
        <v>1</v>
      </c>
      <c r="T16" s="1" t="s">
        <v>3209</v>
      </c>
      <c r="Y16">
        <v>1</v>
      </c>
      <c r="AC16" t="s">
        <v>61</v>
      </c>
      <c r="AD16" t="s">
        <v>536</v>
      </c>
    </row>
    <row r="17" spans="2:30" x14ac:dyDescent="0.25">
      <c r="B17" t="s">
        <v>3978</v>
      </c>
      <c r="C17" t="s">
        <v>3265</v>
      </c>
      <c r="D17" t="s">
        <v>3978</v>
      </c>
      <c r="E17" t="s">
        <v>3265</v>
      </c>
      <c r="F17" t="s">
        <v>3973</v>
      </c>
      <c r="G17" t="s">
        <v>3974</v>
      </c>
      <c r="H17">
        <v>1064</v>
      </c>
      <c r="I17">
        <v>1064</v>
      </c>
      <c r="N17" t="s">
        <v>3220</v>
      </c>
      <c r="O17">
        <v>0</v>
      </c>
      <c r="P17" t="s">
        <v>3225</v>
      </c>
      <c r="Q17">
        <v>1</v>
      </c>
      <c r="T17" s="1" t="s">
        <v>3209</v>
      </c>
      <c r="Y17">
        <v>1</v>
      </c>
      <c r="AC17" t="s">
        <v>61</v>
      </c>
      <c r="AD17" t="s">
        <v>1274</v>
      </c>
    </row>
    <row r="18" spans="2:30" x14ac:dyDescent="0.25">
      <c r="B18" t="s">
        <v>3979</v>
      </c>
      <c r="C18" t="s">
        <v>3266</v>
      </c>
      <c r="D18" t="s">
        <v>3979</v>
      </c>
      <c r="E18" t="s">
        <v>3266</v>
      </c>
      <c r="F18" t="s">
        <v>3973</v>
      </c>
      <c r="G18" t="s">
        <v>3974</v>
      </c>
      <c r="H18">
        <v>1120</v>
      </c>
      <c r="I18">
        <v>1120</v>
      </c>
      <c r="P18" t="s">
        <v>3226</v>
      </c>
      <c r="Q18">
        <v>1</v>
      </c>
      <c r="T18" s="1" t="s">
        <v>3209</v>
      </c>
      <c r="Y18">
        <v>1</v>
      </c>
      <c r="AC18" t="s">
        <v>3269</v>
      </c>
    </row>
    <row r="19" spans="2:30" x14ac:dyDescent="0.25">
      <c r="B19" t="s">
        <v>3979</v>
      </c>
      <c r="C19" t="s">
        <v>3266</v>
      </c>
      <c r="D19" t="s">
        <v>3979</v>
      </c>
      <c r="E19" t="s">
        <v>3266</v>
      </c>
      <c r="F19" t="s">
        <v>3973</v>
      </c>
      <c r="G19" t="s">
        <v>3974</v>
      </c>
      <c r="H19">
        <v>1120</v>
      </c>
      <c r="I19">
        <v>1120</v>
      </c>
      <c r="N19" t="s">
        <v>3226</v>
      </c>
      <c r="O19">
        <v>0</v>
      </c>
      <c r="P19" t="s">
        <v>3227</v>
      </c>
      <c r="Q19">
        <v>1</v>
      </c>
      <c r="T19" s="1" t="s">
        <v>3209</v>
      </c>
      <c r="Y19">
        <v>1</v>
      </c>
      <c r="AC19" t="s">
        <v>63</v>
      </c>
      <c r="AD19" t="s">
        <v>3964</v>
      </c>
    </row>
    <row r="20" spans="2:30" x14ac:dyDescent="0.25">
      <c r="B20" t="s">
        <v>3979</v>
      </c>
      <c r="C20" t="s">
        <v>3266</v>
      </c>
      <c r="D20" t="s">
        <v>3979</v>
      </c>
      <c r="E20" t="s">
        <v>3266</v>
      </c>
      <c r="F20" t="s">
        <v>3973</v>
      </c>
      <c r="G20" t="s">
        <v>3974</v>
      </c>
      <c r="H20">
        <v>1120</v>
      </c>
      <c r="I20">
        <v>1120</v>
      </c>
      <c r="N20" t="s">
        <v>3226</v>
      </c>
      <c r="O20">
        <v>0</v>
      </c>
      <c r="P20" t="s">
        <v>3228</v>
      </c>
      <c r="Q20">
        <v>1</v>
      </c>
      <c r="T20" s="1" t="s">
        <v>3209</v>
      </c>
      <c r="Y20">
        <v>1</v>
      </c>
      <c r="AC20" t="s">
        <v>63</v>
      </c>
      <c r="AD20" t="s">
        <v>3965</v>
      </c>
    </row>
    <row r="21" spans="2:30" x14ac:dyDescent="0.25">
      <c r="B21" t="s">
        <v>3979</v>
      </c>
      <c r="C21" t="s">
        <v>3266</v>
      </c>
      <c r="D21" t="s">
        <v>3979</v>
      </c>
      <c r="E21" t="s">
        <v>3266</v>
      </c>
      <c r="F21" t="s">
        <v>3973</v>
      </c>
      <c r="G21" t="s">
        <v>3974</v>
      </c>
      <c r="H21">
        <v>1120</v>
      </c>
      <c r="I21">
        <v>1120</v>
      </c>
      <c r="N21" t="s">
        <v>3226</v>
      </c>
      <c r="O21">
        <v>0</v>
      </c>
      <c r="P21" t="s">
        <v>3229</v>
      </c>
      <c r="Q21">
        <v>1</v>
      </c>
      <c r="T21" s="1" t="s">
        <v>3209</v>
      </c>
      <c r="Y21">
        <v>1</v>
      </c>
      <c r="AC21" t="s">
        <v>63</v>
      </c>
      <c r="AD21" t="s">
        <v>3966</v>
      </c>
    </row>
    <row r="22" spans="2:30" x14ac:dyDescent="0.25">
      <c r="B22" t="s">
        <v>3979</v>
      </c>
      <c r="C22" t="s">
        <v>3266</v>
      </c>
      <c r="D22" t="s">
        <v>3979</v>
      </c>
      <c r="E22" t="s">
        <v>3266</v>
      </c>
      <c r="F22" t="s">
        <v>3973</v>
      </c>
      <c r="G22" t="s">
        <v>3974</v>
      </c>
      <c r="H22">
        <v>1120</v>
      </c>
      <c r="I22">
        <v>1120</v>
      </c>
      <c r="N22" t="s">
        <v>3226</v>
      </c>
      <c r="O22">
        <v>0</v>
      </c>
      <c r="P22" t="s">
        <v>3230</v>
      </c>
      <c r="Q22">
        <v>1</v>
      </c>
      <c r="T22" s="1" t="s">
        <v>3209</v>
      </c>
      <c r="Y22">
        <v>1</v>
      </c>
      <c r="AC22" t="s">
        <v>63</v>
      </c>
      <c r="AD22" t="s">
        <v>3967</v>
      </c>
    </row>
    <row r="23" spans="2:30" x14ac:dyDescent="0.25">
      <c r="B23" t="s">
        <v>3979</v>
      </c>
      <c r="C23" t="s">
        <v>3266</v>
      </c>
      <c r="D23" t="s">
        <v>3979</v>
      </c>
      <c r="E23" t="s">
        <v>3266</v>
      </c>
      <c r="F23" t="s">
        <v>3973</v>
      </c>
      <c r="G23" t="s">
        <v>3974</v>
      </c>
      <c r="H23">
        <v>1120</v>
      </c>
      <c r="I23">
        <v>1120</v>
      </c>
      <c r="N23" t="s">
        <v>3226</v>
      </c>
      <c r="O23">
        <v>0</v>
      </c>
      <c r="P23" t="s">
        <v>3231</v>
      </c>
      <c r="Q23">
        <v>1</v>
      </c>
      <c r="T23" s="1" t="s">
        <v>3209</v>
      </c>
      <c r="Y23">
        <v>1</v>
      </c>
      <c r="AC23" t="s">
        <v>63</v>
      </c>
      <c r="AD23" t="s">
        <v>3968</v>
      </c>
    </row>
    <row r="24" spans="2:30" x14ac:dyDescent="0.25">
      <c r="B24" t="s">
        <v>3979</v>
      </c>
      <c r="C24" t="s">
        <v>3266</v>
      </c>
      <c r="D24" t="s">
        <v>3979</v>
      </c>
      <c r="E24" t="s">
        <v>3266</v>
      </c>
      <c r="F24" t="s">
        <v>3973</v>
      </c>
      <c r="G24" t="s">
        <v>3974</v>
      </c>
      <c r="H24">
        <v>1120</v>
      </c>
      <c r="I24">
        <v>1120</v>
      </c>
      <c r="N24" t="s">
        <v>3226</v>
      </c>
      <c r="O24">
        <v>0</v>
      </c>
      <c r="P24" t="s">
        <v>3232</v>
      </c>
      <c r="Q24">
        <v>1</v>
      </c>
      <c r="T24" s="1" t="s">
        <v>3209</v>
      </c>
      <c r="Y24">
        <v>1</v>
      </c>
      <c r="AC24" t="s">
        <v>63</v>
      </c>
      <c r="AD24" t="s">
        <v>3969</v>
      </c>
    </row>
    <row r="25" spans="2:30" x14ac:dyDescent="0.25">
      <c r="B25" t="s">
        <v>3979</v>
      </c>
      <c r="C25" t="s">
        <v>3266</v>
      </c>
      <c r="D25" t="s">
        <v>3979</v>
      </c>
      <c r="E25" t="s">
        <v>3266</v>
      </c>
      <c r="F25" t="s">
        <v>3973</v>
      </c>
      <c r="G25" t="s">
        <v>3974</v>
      </c>
      <c r="H25">
        <v>1120</v>
      </c>
      <c r="I25">
        <v>1120</v>
      </c>
      <c r="N25" t="s">
        <v>3226</v>
      </c>
      <c r="O25">
        <v>0</v>
      </c>
      <c r="P25" t="s">
        <v>3233</v>
      </c>
      <c r="Q25">
        <v>1</v>
      </c>
      <c r="T25" s="1" t="s">
        <v>3209</v>
      </c>
      <c r="Y25">
        <v>1</v>
      </c>
      <c r="AC25" t="s">
        <v>63</v>
      </c>
      <c r="AD25" t="s">
        <v>3970</v>
      </c>
    </row>
    <row r="26" spans="2:30" x14ac:dyDescent="0.25">
      <c r="B26" t="s">
        <v>3980</v>
      </c>
      <c r="C26" t="s">
        <v>3267</v>
      </c>
      <c r="D26" t="s">
        <v>3980</v>
      </c>
      <c r="E26" t="s">
        <v>3267</v>
      </c>
      <c r="F26" t="s">
        <v>3973</v>
      </c>
      <c r="G26" t="s">
        <v>3974</v>
      </c>
      <c r="H26">
        <v>1260</v>
      </c>
      <c r="I26">
        <v>1260</v>
      </c>
      <c r="P26" t="s">
        <v>3234</v>
      </c>
      <c r="Q26">
        <v>1</v>
      </c>
      <c r="T26" s="1" t="s">
        <v>3209</v>
      </c>
      <c r="Y26">
        <v>1</v>
      </c>
      <c r="AC26" t="s">
        <v>3269</v>
      </c>
    </row>
    <row r="27" spans="2:30" x14ac:dyDescent="0.25">
      <c r="B27" t="s">
        <v>3980</v>
      </c>
      <c r="C27" t="s">
        <v>3267</v>
      </c>
      <c r="D27" t="s">
        <v>3980</v>
      </c>
      <c r="E27" t="s">
        <v>3267</v>
      </c>
      <c r="F27" t="s">
        <v>3973</v>
      </c>
      <c r="G27" t="s">
        <v>3974</v>
      </c>
      <c r="H27">
        <v>1260</v>
      </c>
      <c r="I27">
        <v>1260</v>
      </c>
      <c r="N27" t="s">
        <v>3234</v>
      </c>
      <c r="O27">
        <v>0</v>
      </c>
      <c r="P27" t="s">
        <v>3235</v>
      </c>
      <c r="Q27">
        <v>1</v>
      </c>
      <c r="T27" s="1" t="s">
        <v>3209</v>
      </c>
      <c r="Y27">
        <v>1</v>
      </c>
      <c r="AC27" t="s">
        <v>59</v>
      </c>
      <c r="AD27" t="s">
        <v>1269</v>
      </c>
    </row>
    <row r="28" spans="2:30" x14ac:dyDescent="0.25">
      <c r="B28" t="s">
        <v>3980</v>
      </c>
      <c r="C28" t="s">
        <v>3267</v>
      </c>
      <c r="D28" t="s">
        <v>3980</v>
      </c>
      <c r="E28" t="s">
        <v>3267</v>
      </c>
      <c r="F28" t="s">
        <v>3973</v>
      </c>
      <c r="G28" t="s">
        <v>3974</v>
      </c>
      <c r="H28">
        <v>1260</v>
      </c>
      <c r="I28">
        <v>1260</v>
      </c>
      <c r="N28" t="s">
        <v>3234</v>
      </c>
      <c r="O28">
        <v>0</v>
      </c>
      <c r="P28" t="s">
        <v>3236</v>
      </c>
      <c r="Q28">
        <v>1</v>
      </c>
      <c r="T28" s="1" t="s">
        <v>3209</v>
      </c>
      <c r="Y28">
        <v>1</v>
      </c>
      <c r="AC28" t="s">
        <v>50</v>
      </c>
      <c r="AD28" t="s">
        <v>1269</v>
      </c>
    </row>
    <row r="29" spans="2:30" x14ac:dyDescent="0.25">
      <c r="B29" t="s">
        <v>3980</v>
      </c>
      <c r="C29" t="s">
        <v>3267</v>
      </c>
      <c r="D29" t="s">
        <v>3980</v>
      </c>
      <c r="E29" t="s">
        <v>3267</v>
      </c>
      <c r="F29" t="s">
        <v>3973</v>
      </c>
      <c r="G29" t="s">
        <v>3974</v>
      </c>
      <c r="H29">
        <v>1260</v>
      </c>
      <c r="I29">
        <v>1260</v>
      </c>
      <c r="N29" t="s">
        <v>3234</v>
      </c>
      <c r="O29">
        <v>0</v>
      </c>
      <c r="P29" t="s">
        <v>3237</v>
      </c>
      <c r="Q29">
        <v>1</v>
      </c>
      <c r="T29" s="1" t="s">
        <v>3209</v>
      </c>
      <c r="Y29">
        <v>1</v>
      </c>
      <c r="AC29" t="s">
        <v>138</v>
      </c>
      <c r="AD29" t="s">
        <v>1269</v>
      </c>
    </row>
    <row r="30" spans="2:30" x14ac:dyDescent="0.25">
      <c r="B30" t="s">
        <v>3980</v>
      </c>
      <c r="C30" t="s">
        <v>3267</v>
      </c>
      <c r="D30" t="s">
        <v>3980</v>
      </c>
      <c r="E30" t="s">
        <v>3267</v>
      </c>
      <c r="F30" t="s">
        <v>3973</v>
      </c>
      <c r="G30" t="s">
        <v>3974</v>
      </c>
      <c r="H30">
        <v>1260</v>
      </c>
      <c r="I30">
        <v>1260</v>
      </c>
      <c r="N30" t="s">
        <v>3234</v>
      </c>
      <c r="O30">
        <v>0</v>
      </c>
      <c r="P30" t="s">
        <v>3238</v>
      </c>
      <c r="Q30">
        <v>1</v>
      </c>
      <c r="T30" s="1" t="s">
        <v>3209</v>
      </c>
      <c r="Y30">
        <v>1</v>
      </c>
      <c r="AC30" t="s">
        <v>61</v>
      </c>
      <c r="AD30" t="s">
        <v>1269</v>
      </c>
    </row>
    <row r="31" spans="2:30" x14ac:dyDescent="0.25">
      <c r="B31" t="s">
        <v>3980</v>
      </c>
      <c r="C31" t="s">
        <v>3267</v>
      </c>
      <c r="D31" t="s">
        <v>3980</v>
      </c>
      <c r="E31" t="s">
        <v>3267</v>
      </c>
      <c r="F31" t="s">
        <v>3973</v>
      </c>
      <c r="G31" t="s">
        <v>3974</v>
      </c>
      <c r="H31">
        <v>1260</v>
      </c>
      <c r="I31">
        <v>1260</v>
      </c>
      <c r="N31" t="s">
        <v>3234</v>
      </c>
      <c r="O31">
        <v>0</v>
      </c>
      <c r="P31" t="s">
        <v>3239</v>
      </c>
      <c r="Q31">
        <v>1</v>
      </c>
      <c r="T31" s="1" t="s">
        <v>3209</v>
      </c>
      <c r="Y31">
        <v>1</v>
      </c>
      <c r="AC31" t="s">
        <v>62</v>
      </c>
      <c r="AD31" t="s">
        <v>1269</v>
      </c>
    </row>
    <row r="32" spans="2:30" x14ac:dyDescent="0.25">
      <c r="B32" t="s">
        <v>3980</v>
      </c>
      <c r="C32" t="s">
        <v>3267</v>
      </c>
      <c r="D32" t="s">
        <v>3980</v>
      </c>
      <c r="E32" t="s">
        <v>3267</v>
      </c>
      <c r="F32" t="s">
        <v>3973</v>
      </c>
      <c r="G32" t="s">
        <v>3974</v>
      </c>
      <c r="H32">
        <v>1260</v>
      </c>
      <c r="I32">
        <v>1260</v>
      </c>
      <c r="N32" t="s">
        <v>3234</v>
      </c>
      <c r="O32">
        <v>0</v>
      </c>
      <c r="P32" t="s">
        <v>3240</v>
      </c>
      <c r="Q32">
        <v>1</v>
      </c>
      <c r="T32" s="1" t="s">
        <v>3209</v>
      </c>
      <c r="Y32">
        <v>1</v>
      </c>
      <c r="AC32" t="s">
        <v>53</v>
      </c>
      <c r="AD32" t="s">
        <v>1308</v>
      </c>
    </row>
    <row r="33" spans="2:30" x14ac:dyDescent="0.25">
      <c r="B33" t="s">
        <v>3980</v>
      </c>
      <c r="C33" t="s">
        <v>3267</v>
      </c>
      <c r="D33" t="s">
        <v>3980</v>
      </c>
      <c r="E33" t="s">
        <v>3267</v>
      </c>
      <c r="F33" t="s">
        <v>3973</v>
      </c>
      <c r="G33" t="s">
        <v>3974</v>
      </c>
      <c r="H33">
        <v>1260</v>
      </c>
      <c r="I33">
        <v>1260</v>
      </c>
      <c r="N33" t="s">
        <v>3234</v>
      </c>
      <c r="O33">
        <v>0</v>
      </c>
      <c r="P33" t="s">
        <v>3241</v>
      </c>
      <c r="Q33">
        <v>1</v>
      </c>
      <c r="T33" s="1" t="s">
        <v>3209</v>
      </c>
      <c r="Y33">
        <v>1</v>
      </c>
      <c r="AC33" t="s">
        <v>50</v>
      </c>
      <c r="AD33" t="s">
        <v>1308</v>
      </c>
    </row>
    <row r="34" spans="2:30" x14ac:dyDescent="0.25">
      <c r="B34" t="s">
        <v>3980</v>
      </c>
      <c r="C34" t="s">
        <v>3267</v>
      </c>
      <c r="D34" t="s">
        <v>3980</v>
      </c>
      <c r="E34" t="s">
        <v>3267</v>
      </c>
      <c r="F34" t="s">
        <v>3973</v>
      </c>
      <c r="G34" t="s">
        <v>3974</v>
      </c>
      <c r="H34">
        <v>1260</v>
      </c>
      <c r="I34">
        <v>1260</v>
      </c>
      <c r="N34" t="s">
        <v>3234</v>
      </c>
      <c r="O34">
        <v>0</v>
      </c>
      <c r="P34" t="s">
        <v>3242</v>
      </c>
      <c r="Q34">
        <v>1</v>
      </c>
      <c r="T34" s="1" t="s">
        <v>3209</v>
      </c>
      <c r="Y34">
        <v>1</v>
      </c>
      <c r="AC34" t="s">
        <v>50</v>
      </c>
      <c r="AD34" t="s">
        <v>171</v>
      </c>
    </row>
    <row r="35" spans="2:30" x14ac:dyDescent="0.25">
      <c r="B35" t="s">
        <v>3980</v>
      </c>
      <c r="C35" t="s">
        <v>3267</v>
      </c>
      <c r="D35" t="s">
        <v>3980</v>
      </c>
      <c r="E35" t="s">
        <v>3267</v>
      </c>
      <c r="F35" t="s">
        <v>3973</v>
      </c>
      <c r="G35" t="s">
        <v>3974</v>
      </c>
      <c r="H35">
        <v>1260</v>
      </c>
      <c r="I35">
        <v>1260</v>
      </c>
      <c r="N35" t="s">
        <v>3234</v>
      </c>
      <c r="O35">
        <v>0</v>
      </c>
      <c r="P35" t="s">
        <v>3243</v>
      </c>
      <c r="Q35">
        <v>1</v>
      </c>
      <c r="T35" s="1" t="s">
        <v>3209</v>
      </c>
      <c r="Y35">
        <v>1</v>
      </c>
      <c r="AC35" t="s">
        <v>138</v>
      </c>
      <c r="AD35" t="s">
        <v>171</v>
      </c>
    </row>
    <row r="36" spans="2:30" x14ac:dyDescent="0.25">
      <c r="B36" t="s">
        <v>3980</v>
      </c>
      <c r="C36" t="s">
        <v>3267</v>
      </c>
      <c r="D36" t="s">
        <v>3980</v>
      </c>
      <c r="E36" t="s">
        <v>3267</v>
      </c>
      <c r="F36" t="s">
        <v>3973</v>
      </c>
      <c r="G36" t="s">
        <v>3974</v>
      </c>
      <c r="H36">
        <v>1260</v>
      </c>
      <c r="I36">
        <v>1260</v>
      </c>
      <c r="N36" t="s">
        <v>3234</v>
      </c>
      <c r="O36">
        <v>0</v>
      </c>
      <c r="P36" t="s">
        <v>3244</v>
      </c>
      <c r="Q36">
        <v>1</v>
      </c>
      <c r="T36" s="1" t="s">
        <v>3209</v>
      </c>
      <c r="Y36">
        <v>1</v>
      </c>
      <c r="AC36" t="s">
        <v>62</v>
      </c>
      <c r="AD36" t="s">
        <v>171</v>
      </c>
    </row>
    <row r="37" spans="2:30" x14ac:dyDescent="0.25">
      <c r="B37" t="s">
        <v>3980</v>
      </c>
      <c r="C37" t="s">
        <v>3267</v>
      </c>
      <c r="D37" t="s">
        <v>3980</v>
      </c>
      <c r="E37" t="s">
        <v>3267</v>
      </c>
      <c r="F37" t="s">
        <v>3973</v>
      </c>
      <c r="G37" t="s">
        <v>3974</v>
      </c>
      <c r="H37">
        <v>1260</v>
      </c>
      <c r="I37">
        <v>1260</v>
      </c>
      <c r="N37" t="s">
        <v>3234</v>
      </c>
      <c r="O37">
        <v>0</v>
      </c>
      <c r="P37" t="s">
        <v>3245</v>
      </c>
      <c r="Q37">
        <v>1</v>
      </c>
      <c r="T37" s="1" t="s">
        <v>3209</v>
      </c>
      <c r="Y37">
        <v>1</v>
      </c>
      <c r="AC37" t="s">
        <v>50</v>
      </c>
      <c r="AD37" t="s">
        <v>517</v>
      </c>
    </row>
    <row r="38" spans="2:30" x14ac:dyDescent="0.25">
      <c r="B38" t="s">
        <v>3980</v>
      </c>
      <c r="C38" t="s">
        <v>3267</v>
      </c>
      <c r="D38" t="s">
        <v>3980</v>
      </c>
      <c r="E38" t="s">
        <v>3267</v>
      </c>
      <c r="F38" t="s">
        <v>3973</v>
      </c>
      <c r="G38" t="s">
        <v>3974</v>
      </c>
      <c r="H38">
        <v>1260</v>
      </c>
      <c r="I38">
        <v>1260</v>
      </c>
      <c r="N38" t="s">
        <v>3234</v>
      </c>
      <c r="O38">
        <v>0</v>
      </c>
      <c r="P38" t="s">
        <v>3246</v>
      </c>
      <c r="Q38">
        <v>1</v>
      </c>
      <c r="T38" s="1" t="s">
        <v>3209</v>
      </c>
      <c r="Y38">
        <v>1</v>
      </c>
      <c r="AC38" t="s">
        <v>138</v>
      </c>
      <c r="AD38" t="s">
        <v>517</v>
      </c>
    </row>
    <row r="39" spans="2:30" x14ac:dyDescent="0.25">
      <c r="B39" t="s">
        <v>3980</v>
      </c>
      <c r="C39" t="s">
        <v>3267</v>
      </c>
      <c r="D39" t="s">
        <v>3980</v>
      </c>
      <c r="E39" t="s">
        <v>3267</v>
      </c>
      <c r="F39" t="s">
        <v>3973</v>
      </c>
      <c r="G39" t="s">
        <v>3974</v>
      </c>
      <c r="H39">
        <v>1260</v>
      </c>
      <c r="I39">
        <v>1260</v>
      </c>
      <c r="N39" t="s">
        <v>3234</v>
      </c>
      <c r="O39">
        <v>0</v>
      </c>
      <c r="P39" t="s">
        <v>3247</v>
      </c>
      <c r="Q39">
        <v>1</v>
      </c>
      <c r="T39" s="1" t="s">
        <v>3209</v>
      </c>
      <c r="Y39">
        <v>1</v>
      </c>
      <c r="AC39" t="s">
        <v>138</v>
      </c>
      <c r="AD39" t="s">
        <v>383</v>
      </c>
    </row>
    <row r="40" spans="2:30" x14ac:dyDescent="0.25">
      <c r="B40" t="s">
        <v>3980</v>
      </c>
      <c r="C40" t="s">
        <v>3267</v>
      </c>
      <c r="D40" t="s">
        <v>3980</v>
      </c>
      <c r="E40" t="s">
        <v>3267</v>
      </c>
      <c r="F40" t="s">
        <v>3973</v>
      </c>
      <c r="G40" t="s">
        <v>3974</v>
      </c>
      <c r="H40">
        <v>1260</v>
      </c>
      <c r="I40">
        <v>1260</v>
      </c>
      <c r="N40" t="s">
        <v>3234</v>
      </c>
      <c r="O40">
        <v>0</v>
      </c>
      <c r="P40" t="s">
        <v>3248</v>
      </c>
      <c r="Q40">
        <v>1</v>
      </c>
      <c r="T40" s="1" t="s">
        <v>3209</v>
      </c>
      <c r="Y40">
        <v>1</v>
      </c>
      <c r="AC40" t="s">
        <v>61</v>
      </c>
      <c r="AD40" t="s">
        <v>383</v>
      </c>
    </row>
    <row r="41" spans="2:30" x14ac:dyDescent="0.25">
      <c r="B41" t="s">
        <v>3980</v>
      </c>
      <c r="C41" t="s">
        <v>3267</v>
      </c>
      <c r="D41" t="s">
        <v>3980</v>
      </c>
      <c r="E41" t="s">
        <v>3267</v>
      </c>
      <c r="F41" t="s">
        <v>3973</v>
      </c>
      <c r="G41" t="s">
        <v>3974</v>
      </c>
      <c r="H41">
        <v>1260</v>
      </c>
      <c r="I41">
        <v>1260</v>
      </c>
      <c r="N41" t="s">
        <v>3234</v>
      </c>
      <c r="O41">
        <v>0</v>
      </c>
      <c r="P41" t="s">
        <v>3249</v>
      </c>
      <c r="Q41">
        <v>1</v>
      </c>
      <c r="T41" s="1" t="s">
        <v>3209</v>
      </c>
      <c r="Y41">
        <v>1</v>
      </c>
      <c r="AC41" t="s">
        <v>138</v>
      </c>
      <c r="AD41" t="s">
        <v>524</v>
      </c>
    </row>
    <row r="42" spans="2:30" x14ac:dyDescent="0.25">
      <c r="B42" t="s">
        <v>3981</v>
      </c>
      <c r="C42" t="s">
        <v>3268</v>
      </c>
      <c r="D42" t="s">
        <v>3981</v>
      </c>
      <c r="E42" t="s">
        <v>3268</v>
      </c>
      <c r="F42" t="s">
        <v>3973</v>
      </c>
      <c r="G42" t="s">
        <v>3974</v>
      </c>
      <c r="H42">
        <v>1120</v>
      </c>
      <c r="I42">
        <v>1120</v>
      </c>
      <c r="P42" t="s">
        <v>3250</v>
      </c>
      <c r="Q42">
        <v>1</v>
      </c>
      <c r="T42" s="1" t="s">
        <v>3209</v>
      </c>
      <c r="Y42">
        <v>1</v>
      </c>
      <c r="AC42" t="s">
        <v>3269</v>
      </c>
    </row>
    <row r="43" spans="2:30" x14ac:dyDescent="0.25">
      <c r="B43" t="s">
        <v>3981</v>
      </c>
      <c r="C43" t="s">
        <v>3268</v>
      </c>
      <c r="D43" t="s">
        <v>3981</v>
      </c>
      <c r="E43" t="s">
        <v>3268</v>
      </c>
      <c r="F43" t="s">
        <v>3973</v>
      </c>
      <c r="G43" t="s">
        <v>3974</v>
      </c>
      <c r="H43">
        <v>1120</v>
      </c>
      <c r="I43">
        <v>1120</v>
      </c>
      <c r="N43" t="s">
        <v>3250</v>
      </c>
      <c r="O43">
        <v>0</v>
      </c>
      <c r="P43" t="s">
        <v>3251</v>
      </c>
      <c r="Q43">
        <v>1</v>
      </c>
      <c r="T43" s="1" t="s">
        <v>3209</v>
      </c>
      <c r="Y43">
        <v>1</v>
      </c>
      <c r="AC43" t="s">
        <v>50</v>
      </c>
      <c r="AD43" t="s">
        <v>1269</v>
      </c>
    </row>
    <row r="44" spans="2:30" x14ac:dyDescent="0.25">
      <c r="B44" t="s">
        <v>3981</v>
      </c>
      <c r="C44" t="s">
        <v>3268</v>
      </c>
      <c r="D44" t="s">
        <v>3981</v>
      </c>
      <c r="E44" t="s">
        <v>3268</v>
      </c>
      <c r="F44" t="s">
        <v>3973</v>
      </c>
      <c r="G44" t="s">
        <v>3974</v>
      </c>
      <c r="H44">
        <v>1120</v>
      </c>
      <c r="I44">
        <v>1120</v>
      </c>
      <c r="N44" t="s">
        <v>3250</v>
      </c>
      <c r="O44">
        <v>0</v>
      </c>
      <c r="P44" t="s">
        <v>3252</v>
      </c>
      <c r="Q44">
        <v>1</v>
      </c>
      <c r="T44" s="1" t="s">
        <v>3209</v>
      </c>
      <c r="Y44">
        <v>1</v>
      </c>
      <c r="AC44" t="s">
        <v>61</v>
      </c>
      <c r="AD44" t="s">
        <v>1269</v>
      </c>
    </row>
    <row r="45" spans="2:30" x14ac:dyDescent="0.25">
      <c r="B45" t="s">
        <v>3981</v>
      </c>
      <c r="C45" t="s">
        <v>3268</v>
      </c>
      <c r="D45" t="s">
        <v>3981</v>
      </c>
      <c r="E45" t="s">
        <v>3268</v>
      </c>
      <c r="F45" t="s">
        <v>3973</v>
      </c>
      <c r="G45" t="s">
        <v>3974</v>
      </c>
      <c r="H45">
        <v>1120</v>
      </c>
      <c r="I45">
        <v>1120</v>
      </c>
      <c r="N45" t="s">
        <v>3250</v>
      </c>
      <c r="O45">
        <v>0</v>
      </c>
      <c r="P45" t="s">
        <v>3253</v>
      </c>
      <c r="Q45">
        <v>1</v>
      </c>
      <c r="T45" s="1" t="s">
        <v>3209</v>
      </c>
      <c r="Y45">
        <v>1</v>
      </c>
      <c r="AC45" t="s">
        <v>50</v>
      </c>
      <c r="AD45" t="s">
        <v>171</v>
      </c>
    </row>
    <row r="46" spans="2:30" x14ac:dyDescent="0.25">
      <c r="B46" t="s">
        <v>3981</v>
      </c>
      <c r="C46" t="s">
        <v>3268</v>
      </c>
      <c r="D46" t="s">
        <v>3981</v>
      </c>
      <c r="E46" t="s">
        <v>3268</v>
      </c>
      <c r="F46" t="s">
        <v>3973</v>
      </c>
      <c r="G46" t="s">
        <v>3974</v>
      </c>
      <c r="H46">
        <v>1120</v>
      </c>
      <c r="I46">
        <v>1120</v>
      </c>
      <c r="N46" t="s">
        <v>3250</v>
      </c>
      <c r="O46">
        <v>0</v>
      </c>
      <c r="P46" t="s">
        <v>3254</v>
      </c>
      <c r="Q46">
        <v>1</v>
      </c>
      <c r="T46" s="1" t="s">
        <v>3209</v>
      </c>
      <c r="Y46">
        <v>1</v>
      </c>
      <c r="AC46" t="s">
        <v>62</v>
      </c>
      <c r="AD46" t="s">
        <v>171</v>
      </c>
    </row>
    <row r="47" spans="2:30" x14ac:dyDescent="0.25">
      <c r="B47" t="s">
        <v>3981</v>
      </c>
      <c r="C47" t="s">
        <v>3268</v>
      </c>
      <c r="D47" t="s">
        <v>3981</v>
      </c>
      <c r="E47" t="s">
        <v>3268</v>
      </c>
      <c r="F47" t="s">
        <v>3973</v>
      </c>
      <c r="G47" t="s">
        <v>3974</v>
      </c>
      <c r="H47">
        <v>1120</v>
      </c>
      <c r="I47">
        <v>1120</v>
      </c>
      <c r="N47" t="s">
        <v>3250</v>
      </c>
      <c r="O47">
        <v>0</v>
      </c>
      <c r="P47" t="s">
        <v>3255</v>
      </c>
      <c r="Q47">
        <v>1</v>
      </c>
      <c r="T47" s="1" t="s">
        <v>3209</v>
      </c>
      <c r="Y47">
        <v>1</v>
      </c>
      <c r="AC47" t="s">
        <v>50</v>
      </c>
      <c r="AD47" t="s">
        <v>159</v>
      </c>
    </row>
    <row r="48" spans="2:30" x14ac:dyDescent="0.25">
      <c r="B48" t="s">
        <v>3981</v>
      </c>
      <c r="C48" t="s">
        <v>3268</v>
      </c>
      <c r="D48" t="s">
        <v>3981</v>
      </c>
      <c r="E48" t="s">
        <v>3268</v>
      </c>
      <c r="F48" t="s">
        <v>3973</v>
      </c>
      <c r="G48" t="s">
        <v>3974</v>
      </c>
      <c r="H48">
        <v>1120</v>
      </c>
      <c r="I48">
        <v>1120</v>
      </c>
      <c r="N48" t="s">
        <v>3250</v>
      </c>
      <c r="O48">
        <v>0</v>
      </c>
      <c r="P48" t="s">
        <v>3256</v>
      </c>
      <c r="Q48">
        <v>1</v>
      </c>
      <c r="T48" s="1" t="s">
        <v>3209</v>
      </c>
      <c r="Y48">
        <v>1</v>
      </c>
      <c r="AC48" t="s">
        <v>138</v>
      </c>
      <c r="AD48" t="s">
        <v>159</v>
      </c>
    </row>
    <row r="49" spans="2:30" x14ac:dyDescent="0.25">
      <c r="B49" t="s">
        <v>3981</v>
      </c>
      <c r="C49" t="s">
        <v>3268</v>
      </c>
      <c r="D49" t="s">
        <v>3981</v>
      </c>
      <c r="E49" t="s">
        <v>3268</v>
      </c>
      <c r="F49" t="s">
        <v>3973</v>
      </c>
      <c r="G49" t="s">
        <v>3974</v>
      </c>
      <c r="H49">
        <v>1120</v>
      </c>
      <c r="I49">
        <v>1120</v>
      </c>
      <c r="N49" t="s">
        <v>3250</v>
      </c>
      <c r="O49">
        <v>0</v>
      </c>
      <c r="P49" t="s">
        <v>3257</v>
      </c>
      <c r="Q49">
        <v>1</v>
      </c>
      <c r="T49" s="1" t="s">
        <v>3209</v>
      </c>
      <c r="Y49">
        <v>1</v>
      </c>
      <c r="AC49" t="s">
        <v>61</v>
      </c>
      <c r="AD49" t="s">
        <v>159</v>
      </c>
    </row>
    <row r="50" spans="2:30" x14ac:dyDescent="0.25">
      <c r="B50" t="s">
        <v>3981</v>
      </c>
      <c r="C50" t="s">
        <v>3268</v>
      </c>
      <c r="D50" t="s">
        <v>3981</v>
      </c>
      <c r="E50" t="s">
        <v>3268</v>
      </c>
      <c r="F50" t="s">
        <v>3973</v>
      </c>
      <c r="G50" t="s">
        <v>3974</v>
      </c>
      <c r="H50">
        <v>1120</v>
      </c>
      <c r="I50">
        <v>1120</v>
      </c>
      <c r="N50" t="s">
        <v>3250</v>
      </c>
      <c r="O50">
        <v>0</v>
      </c>
      <c r="P50" t="s">
        <v>3258</v>
      </c>
      <c r="Q50">
        <v>1</v>
      </c>
      <c r="T50" s="1" t="s">
        <v>3209</v>
      </c>
      <c r="Y50">
        <v>1</v>
      </c>
      <c r="AC50" t="s">
        <v>62</v>
      </c>
      <c r="AD50" t="s">
        <v>159</v>
      </c>
    </row>
    <row r="51" spans="2:30" x14ac:dyDescent="0.25">
      <c r="B51" t="s">
        <v>3981</v>
      </c>
      <c r="C51" t="s">
        <v>3268</v>
      </c>
      <c r="D51" t="s">
        <v>3981</v>
      </c>
      <c r="E51" t="s">
        <v>3268</v>
      </c>
      <c r="F51" t="s">
        <v>3973</v>
      </c>
      <c r="G51" t="s">
        <v>3974</v>
      </c>
      <c r="H51">
        <v>1120</v>
      </c>
      <c r="I51">
        <v>1120</v>
      </c>
      <c r="N51" t="s">
        <v>3250</v>
      </c>
      <c r="O51">
        <v>0</v>
      </c>
      <c r="P51" t="s">
        <v>3259</v>
      </c>
      <c r="Q51">
        <v>1</v>
      </c>
      <c r="T51" s="1" t="s">
        <v>3209</v>
      </c>
      <c r="Y51">
        <v>1</v>
      </c>
      <c r="AC51" t="s">
        <v>50</v>
      </c>
      <c r="AD51" t="s">
        <v>171</v>
      </c>
    </row>
    <row r="52" spans="2:30" x14ac:dyDescent="0.25">
      <c r="B52" t="s">
        <v>3981</v>
      </c>
      <c r="C52" t="s">
        <v>3268</v>
      </c>
      <c r="D52" t="s">
        <v>3981</v>
      </c>
      <c r="E52" t="s">
        <v>3268</v>
      </c>
      <c r="F52" t="s">
        <v>3973</v>
      </c>
      <c r="G52" t="s">
        <v>3974</v>
      </c>
      <c r="H52">
        <v>1120</v>
      </c>
      <c r="I52">
        <v>1120</v>
      </c>
      <c r="N52" t="s">
        <v>3250</v>
      </c>
      <c r="O52">
        <v>0</v>
      </c>
      <c r="P52" t="s">
        <v>3260</v>
      </c>
      <c r="Q52">
        <v>1</v>
      </c>
      <c r="T52" s="1" t="s">
        <v>3209</v>
      </c>
      <c r="Y52">
        <v>1</v>
      </c>
      <c r="AC52" t="s">
        <v>138</v>
      </c>
      <c r="AD52" t="s">
        <v>171</v>
      </c>
    </row>
    <row r="53" spans="2:30" x14ac:dyDescent="0.25">
      <c r="B53" t="s">
        <v>3981</v>
      </c>
      <c r="C53" t="s">
        <v>3268</v>
      </c>
      <c r="D53" t="s">
        <v>3981</v>
      </c>
      <c r="E53" t="s">
        <v>3268</v>
      </c>
      <c r="F53" t="s">
        <v>3973</v>
      </c>
      <c r="G53" t="s">
        <v>3974</v>
      </c>
      <c r="H53">
        <v>1120</v>
      </c>
      <c r="I53">
        <v>1120</v>
      </c>
      <c r="N53" t="s">
        <v>3250</v>
      </c>
      <c r="O53">
        <v>0</v>
      </c>
      <c r="P53" t="s">
        <v>3261</v>
      </c>
      <c r="Q53">
        <v>1</v>
      </c>
      <c r="T53" s="1" t="s">
        <v>3209</v>
      </c>
      <c r="Y53">
        <v>1</v>
      </c>
      <c r="AC53" t="s">
        <v>61</v>
      </c>
      <c r="AD53" t="s">
        <v>171</v>
      </c>
    </row>
    <row r="54" spans="2:30" x14ac:dyDescent="0.25">
      <c r="B54" t="s">
        <v>3981</v>
      </c>
      <c r="C54" t="s">
        <v>3268</v>
      </c>
      <c r="D54" t="s">
        <v>3981</v>
      </c>
      <c r="E54" t="s">
        <v>3268</v>
      </c>
      <c r="F54" t="s">
        <v>3973</v>
      </c>
      <c r="G54" t="s">
        <v>3974</v>
      </c>
      <c r="H54">
        <v>1120</v>
      </c>
      <c r="I54">
        <v>1120</v>
      </c>
      <c r="N54" t="s">
        <v>3250</v>
      </c>
      <c r="O54">
        <v>0</v>
      </c>
      <c r="P54" t="s">
        <v>3262</v>
      </c>
      <c r="Q54">
        <v>1</v>
      </c>
      <c r="T54" s="1" t="s">
        <v>3209</v>
      </c>
      <c r="Y54">
        <v>1</v>
      </c>
      <c r="AC54" t="s">
        <v>62</v>
      </c>
      <c r="AD54" t="s">
        <v>171</v>
      </c>
    </row>
    <row r="55" spans="2:30" x14ac:dyDescent="0.25">
      <c r="B55" t="s">
        <v>3982</v>
      </c>
      <c r="C55" t="s">
        <v>3270</v>
      </c>
      <c r="D55" t="s">
        <v>3982</v>
      </c>
      <c r="E55" t="s">
        <v>3270</v>
      </c>
      <c r="F55" t="s">
        <v>3973</v>
      </c>
      <c r="G55" t="s">
        <v>3974</v>
      </c>
      <c r="H55">
        <v>1345</v>
      </c>
      <c r="I55">
        <v>1345</v>
      </c>
      <c r="P55" t="s">
        <v>3556</v>
      </c>
      <c r="Q55">
        <v>1</v>
      </c>
      <c r="T55" s="1" t="s">
        <v>3209</v>
      </c>
      <c r="Y55">
        <v>1</v>
      </c>
    </row>
    <row r="56" spans="2:30" x14ac:dyDescent="0.25">
      <c r="B56" t="s">
        <v>3983</v>
      </c>
      <c r="C56" t="s">
        <v>3271</v>
      </c>
      <c r="D56" t="s">
        <v>3983</v>
      </c>
      <c r="E56" t="s">
        <v>3271</v>
      </c>
      <c r="F56" t="s">
        <v>3973</v>
      </c>
      <c r="G56" t="s">
        <v>3974</v>
      </c>
      <c r="H56">
        <v>1345</v>
      </c>
      <c r="I56">
        <v>1345</v>
      </c>
      <c r="N56" t="s">
        <v>3556</v>
      </c>
      <c r="O56">
        <v>0</v>
      </c>
      <c r="P56" t="s">
        <v>3557</v>
      </c>
      <c r="Q56">
        <v>1</v>
      </c>
      <c r="T56" s="1" t="s">
        <v>3209</v>
      </c>
      <c r="Y56">
        <v>1</v>
      </c>
      <c r="AD56" t="s">
        <v>159</v>
      </c>
    </row>
    <row r="57" spans="2:30" x14ac:dyDescent="0.25">
      <c r="B57" t="s">
        <v>3984</v>
      </c>
      <c r="C57" t="s">
        <v>3272</v>
      </c>
      <c r="D57" t="s">
        <v>3984</v>
      </c>
      <c r="E57" t="s">
        <v>3272</v>
      </c>
      <c r="F57" t="s">
        <v>3973</v>
      </c>
      <c r="G57" t="s">
        <v>3974</v>
      </c>
      <c r="H57">
        <v>1345</v>
      </c>
      <c r="I57">
        <v>1345</v>
      </c>
      <c r="N57" t="s">
        <v>3556</v>
      </c>
      <c r="O57">
        <v>0</v>
      </c>
      <c r="P57" t="s">
        <v>3558</v>
      </c>
      <c r="Q57">
        <v>1</v>
      </c>
      <c r="T57" s="1" t="s">
        <v>3209</v>
      </c>
      <c r="Y57">
        <v>1</v>
      </c>
      <c r="AD57" t="s">
        <v>153</v>
      </c>
    </row>
    <row r="58" spans="2:30" x14ac:dyDescent="0.25">
      <c r="B58" t="s">
        <v>3985</v>
      </c>
      <c r="C58" t="s">
        <v>3273</v>
      </c>
      <c r="D58" t="s">
        <v>3985</v>
      </c>
      <c r="E58" t="s">
        <v>3273</v>
      </c>
      <c r="F58" t="s">
        <v>3973</v>
      </c>
      <c r="G58" t="s">
        <v>3974</v>
      </c>
      <c r="H58">
        <v>1345</v>
      </c>
      <c r="I58">
        <v>1345</v>
      </c>
      <c r="N58" t="s">
        <v>3556</v>
      </c>
      <c r="O58">
        <v>0</v>
      </c>
      <c r="P58" t="s">
        <v>3559</v>
      </c>
      <c r="Q58">
        <v>1</v>
      </c>
      <c r="T58" s="1" t="s">
        <v>3209</v>
      </c>
      <c r="Y58">
        <v>1</v>
      </c>
      <c r="AD58" t="s">
        <v>193</v>
      </c>
    </row>
    <row r="59" spans="2:30" x14ac:dyDescent="0.25">
      <c r="B59" t="s">
        <v>3986</v>
      </c>
      <c r="C59" t="s">
        <v>3274</v>
      </c>
      <c r="D59" t="s">
        <v>3986</v>
      </c>
      <c r="E59" t="s">
        <v>3274</v>
      </c>
      <c r="F59" t="s">
        <v>3973</v>
      </c>
      <c r="G59" t="s">
        <v>3974</v>
      </c>
      <c r="H59">
        <v>1345</v>
      </c>
      <c r="I59">
        <v>1345</v>
      </c>
      <c r="N59" t="s">
        <v>3556</v>
      </c>
      <c r="O59">
        <v>0</v>
      </c>
      <c r="P59" t="s">
        <v>3560</v>
      </c>
      <c r="Q59">
        <v>1</v>
      </c>
      <c r="T59" s="1" t="s">
        <v>3209</v>
      </c>
      <c r="Y59">
        <v>1</v>
      </c>
      <c r="AD59" t="s">
        <v>157</v>
      </c>
    </row>
    <row r="60" spans="2:30" x14ac:dyDescent="0.25">
      <c r="B60" t="s">
        <v>3987</v>
      </c>
      <c r="C60" t="s">
        <v>3275</v>
      </c>
      <c r="D60" t="s">
        <v>3987</v>
      </c>
      <c r="E60" t="s">
        <v>3275</v>
      </c>
      <c r="F60" t="s">
        <v>3973</v>
      </c>
      <c r="G60" t="s">
        <v>3974</v>
      </c>
      <c r="H60">
        <v>1105</v>
      </c>
      <c r="I60">
        <v>1105</v>
      </c>
      <c r="P60" t="s">
        <v>3561</v>
      </c>
      <c r="Q60">
        <v>1</v>
      </c>
      <c r="T60" s="1" t="s">
        <v>3209</v>
      </c>
      <c r="Y60">
        <v>1</v>
      </c>
    </row>
    <row r="61" spans="2:30" x14ac:dyDescent="0.25">
      <c r="B61" t="s">
        <v>3988</v>
      </c>
      <c r="C61" t="s">
        <v>3276</v>
      </c>
      <c r="D61" t="s">
        <v>3988</v>
      </c>
      <c r="E61" t="s">
        <v>3276</v>
      </c>
      <c r="F61" t="s">
        <v>3973</v>
      </c>
      <c r="G61" t="s">
        <v>3974</v>
      </c>
      <c r="H61">
        <v>1105</v>
      </c>
      <c r="I61">
        <v>1105</v>
      </c>
      <c r="N61" t="s">
        <v>3561</v>
      </c>
      <c r="O61">
        <v>0</v>
      </c>
      <c r="P61" t="s">
        <v>3562</v>
      </c>
      <c r="Q61">
        <v>1</v>
      </c>
      <c r="T61" s="1" t="s">
        <v>3209</v>
      </c>
      <c r="Y61">
        <v>1</v>
      </c>
      <c r="AD61" t="s">
        <v>161</v>
      </c>
    </row>
    <row r="62" spans="2:30" x14ac:dyDescent="0.25">
      <c r="B62" t="s">
        <v>3989</v>
      </c>
      <c r="C62" t="s">
        <v>3277</v>
      </c>
      <c r="D62" t="s">
        <v>3989</v>
      </c>
      <c r="E62" t="s">
        <v>3277</v>
      </c>
      <c r="F62" t="s">
        <v>3973</v>
      </c>
      <c r="G62" t="s">
        <v>3974</v>
      </c>
      <c r="H62">
        <v>1105</v>
      </c>
      <c r="I62">
        <v>1105</v>
      </c>
      <c r="P62" t="s">
        <v>3563</v>
      </c>
      <c r="Q62">
        <v>1</v>
      </c>
      <c r="T62" s="1" t="s">
        <v>3209</v>
      </c>
      <c r="Y62">
        <v>1</v>
      </c>
    </row>
    <row r="63" spans="2:30" x14ac:dyDescent="0.25">
      <c r="B63" t="s">
        <v>3990</v>
      </c>
      <c r="C63" t="s">
        <v>3278</v>
      </c>
      <c r="D63" t="s">
        <v>3990</v>
      </c>
      <c r="E63" t="s">
        <v>3278</v>
      </c>
      <c r="F63" t="s">
        <v>3973</v>
      </c>
      <c r="G63" t="s">
        <v>3974</v>
      </c>
      <c r="H63">
        <v>1105</v>
      </c>
      <c r="I63">
        <v>1105</v>
      </c>
      <c r="N63" t="s">
        <v>3563</v>
      </c>
      <c r="O63">
        <v>0</v>
      </c>
      <c r="P63" t="s">
        <v>3564</v>
      </c>
      <c r="Q63">
        <v>1</v>
      </c>
      <c r="T63" s="1" t="s">
        <v>3209</v>
      </c>
      <c r="Y63">
        <v>1</v>
      </c>
      <c r="AD63" t="s">
        <v>159</v>
      </c>
    </row>
    <row r="64" spans="2:30" x14ac:dyDescent="0.25">
      <c r="B64" t="s">
        <v>3991</v>
      </c>
      <c r="C64" t="s">
        <v>3279</v>
      </c>
      <c r="D64" t="s">
        <v>3991</v>
      </c>
      <c r="E64" t="s">
        <v>3279</v>
      </c>
      <c r="F64" t="s">
        <v>3973</v>
      </c>
      <c r="G64" t="s">
        <v>3974</v>
      </c>
      <c r="H64">
        <v>1175</v>
      </c>
      <c r="I64">
        <v>1175</v>
      </c>
      <c r="P64" t="s">
        <v>3565</v>
      </c>
      <c r="Q64">
        <v>1</v>
      </c>
      <c r="T64" s="1" t="s">
        <v>3209</v>
      </c>
      <c r="Y64">
        <v>1</v>
      </c>
    </row>
    <row r="65" spans="2:30" x14ac:dyDescent="0.25">
      <c r="B65" t="s">
        <v>3992</v>
      </c>
      <c r="C65" t="s">
        <v>3280</v>
      </c>
      <c r="D65" t="s">
        <v>3992</v>
      </c>
      <c r="E65" t="s">
        <v>3280</v>
      </c>
      <c r="F65" t="s">
        <v>3973</v>
      </c>
      <c r="G65" t="s">
        <v>3974</v>
      </c>
      <c r="H65">
        <v>1175</v>
      </c>
      <c r="I65">
        <v>1175</v>
      </c>
      <c r="N65" t="s">
        <v>3565</v>
      </c>
      <c r="O65">
        <v>0</v>
      </c>
      <c r="P65" t="s">
        <v>3566</v>
      </c>
      <c r="Q65">
        <v>1</v>
      </c>
      <c r="T65" s="1" t="s">
        <v>3209</v>
      </c>
      <c r="Y65">
        <v>1</v>
      </c>
      <c r="AD65" t="s">
        <v>159</v>
      </c>
    </row>
    <row r="66" spans="2:30" x14ac:dyDescent="0.25">
      <c r="B66" t="s">
        <v>3993</v>
      </c>
      <c r="C66" t="s">
        <v>3281</v>
      </c>
      <c r="D66" t="s">
        <v>3993</v>
      </c>
      <c r="E66" t="s">
        <v>3281</v>
      </c>
      <c r="F66" t="s">
        <v>3973</v>
      </c>
      <c r="G66" t="s">
        <v>3974</v>
      </c>
      <c r="H66">
        <v>1175</v>
      </c>
      <c r="I66">
        <v>1175</v>
      </c>
      <c r="N66" t="s">
        <v>3565</v>
      </c>
      <c r="O66">
        <v>0</v>
      </c>
      <c r="P66" t="s">
        <v>3567</v>
      </c>
      <c r="Q66">
        <v>1</v>
      </c>
      <c r="T66" s="1" t="s">
        <v>3209</v>
      </c>
      <c r="Y66">
        <v>1</v>
      </c>
      <c r="AD66" t="s">
        <v>153</v>
      </c>
    </row>
    <row r="67" spans="2:30" x14ac:dyDescent="0.25">
      <c r="B67" t="s">
        <v>3994</v>
      </c>
      <c r="C67" t="s">
        <v>3282</v>
      </c>
      <c r="D67" t="s">
        <v>3994</v>
      </c>
      <c r="E67" t="s">
        <v>3282</v>
      </c>
      <c r="F67" t="s">
        <v>3973</v>
      </c>
      <c r="G67" t="s">
        <v>3974</v>
      </c>
      <c r="H67">
        <v>1175</v>
      </c>
      <c r="I67">
        <v>1175</v>
      </c>
      <c r="N67" t="s">
        <v>3565</v>
      </c>
      <c r="O67">
        <v>0</v>
      </c>
      <c r="P67" t="s">
        <v>3568</v>
      </c>
      <c r="Q67">
        <v>1</v>
      </c>
      <c r="T67" s="1" t="s">
        <v>3209</v>
      </c>
      <c r="Y67">
        <v>1</v>
      </c>
      <c r="AD67" t="s">
        <v>542</v>
      </c>
    </row>
    <row r="68" spans="2:30" x14ac:dyDescent="0.25">
      <c r="B68" t="s">
        <v>3995</v>
      </c>
      <c r="C68" t="s">
        <v>3283</v>
      </c>
      <c r="D68" t="s">
        <v>3995</v>
      </c>
      <c r="E68" t="s">
        <v>3283</v>
      </c>
      <c r="F68" t="s">
        <v>3973</v>
      </c>
      <c r="G68" t="s">
        <v>3974</v>
      </c>
      <c r="H68">
        <v>1175</v>
      </c>
      <c r="I68">
        <v>1175</v>
      </c>
      <c r="N68" t="s">
        <v>3565</v>
      </c>
      <c r="O68">
        <v>0</v>
      </c>
      <c r="P68" t="s">
        <v>3569</v>
      </c>
      <c r="Q68">
        <v>1</v>
      </c>
      <c r="T68" s="1" t="s">
        <v>3209</v>
      </c>
      <c r="Y68">
        <v>1</v>
      </c>
      <c r="AD68" t="s">
        <v>1306</v>
      </c>
    </row>
    <row r="69" spans="2:30" x14ac:dyDescent="0.25">
      <c r="B69" t="s">
        <v>3996</v>
      </c>
      <c r="C69" t="s">
        <v>3284</v>
      </c>
      <c r="D69" t="s">
        <v>3996</v>
      </c>
      <c r="E69" t="s">
        <v>3284</v>
      </c>
      <c r="F69" t="s">
        <v>3973</v>
      </c>
      <c r="G69" t="s">
        <v>3974</v>
      </c>
      <c r="H69">
        <v>1175</v>
      </c>
      <c r="I69">
        <v>1175</v>
      </c>
      <c r="N69" t="s">
        <v>3565</v>
      </c>
      <c r="O69">
        <v>0</v>
      </c>
      <c r="P69" t="s">
        <v>3570</v>
      </c>
      <c r="Q69">
        <v>1</v>
      </c>
      <c r="T69" s="1" t="s">
        <v>3209</v>
      </c>
      <c r="Y69">
        <v>1</v>
      </c>
      <c r="AD69" t="s">
        <v>211</v>
      </c>
    </row>
    <row r="70" spans="2:30" x14ac:dyDescent="0.25">
      <c r="B70" t="s">
        <v>3997</v>
      </c>
      <c r="C70" t="s">
        <v>3285</v>
      </c>
      <c r="D70" t="s">
        <v>3997</v>
      </c>
      <c r="E70" t="s">
        <v>3285</v>
      </c>
      <c r="F70" t="s">
        <v>3973</v>
      </c>
      <c r="G70" t="s">
        <v>3974</v>
      </c>
      <c r="H70">
        <v>1175</v>
      </c>
      <c r="I70">
        <v>1175</v>
      </c>
      <c r="N70" t="s">
        <v>3565</v>
      </c>
      <c r="O70">
        <v>0</v>
      </c>
      <c r="P70" t="s">
        <v>3571</v>
      </c>
      <c r="Q70">
        <v>1</v>
      </c>
      <c r="T70" s="1" t="s">
        <v>3209</v>
      </c>
      <c r="Y70">
        <v>1</v>
      </c>
      <c r="AD70" t="s">
        <v>193</v>
      </c>
    </row>
    <row r="71" spans="2:30" x14ac:dyDescent="0.25">
      <c r="B71" t="s">
        <v>3998</v>
      </c>
      <c r="C71" t="s">
        <v>3286</v>
      </c>
      <c r="D71" t="s">
        <v>3998</v>
      </c>
      <c r="E71" t="s">
        <v>3286</v>
      </c>
      <c r="F71" t="s">
        <v>3973</v>
      </c>
      <c r="G71" t="s">
        <v>3974</v>
      </c>
      <c r="H71">
        <v>1175</v>
      </c>
      <c r="I71">
        <v>1175</v>
      </c>
      <c r="N71" t="s">
        <v>3565</v>
      </c>
      <c r="O71">
        <v>0</v>
      </c>
      <c r="P71" t="s">
        <v>3572</v>
      </c>
      <c r="Q71">
        <v>1</v>
      </c>
      <c r="T71" s="1" t="s">
        <v>3209</v>
      </c>
      <c r="Y71">
        <v>1</v>
      </c>
      <c r="AD71" t="s">
        <v>209</v>
      </c>
    </row>
    <row r="72" spans="2:30" x14ac:dyDescent="0.25">
      <c r="B72" t="s">
        <v>3999</v>
      </c>
      <c r="C72" t="s">
        <v>3287</v>
      </c>
      <c r="D72" t="s">
        <v>3999</v>
      </c>
      <c r="E72" t="s">
        <v>3287</v>
      </c>
      <c r="F72" t="s">
        <v>3973</v>
      </c>
      <c r="G72" t="s">
        <v>3974</v>
      </c>
      <c r="H72">
        <v>1175</v>
      </c>
      <c r="I72">
        <v>1175</v>
      </c>
      <c r="N72" t="s">
        <v>3565</v>
      </c>
      <c r="O72">
        <v>0</v>
      </c>
      <c r="P72" t="s">
        <v>3573</v>
      </c>
      <c r="Q72">
        <v>1</v>
      </c>
      <c r="T72" s="1" t="s">
        <v>3209</v>
      </c>
      <c r="Y72">
        <v>1</v>
      </c>
      <c r="AD72" t="s">
        <v>161</v>
      </c>
    </row>
    <row r="73" spans="2:30" x14ac:dyDescent="0.25">
      <c r="B73" t="s">
        <v>4000</v>
      </c>
      <c r="C73" t="s">
        <v>3288</v>
      </c>
      <c r="D73" t="s">
        <v>4000</v>
      </c>
      <c r="E73" t="s">
        <v>3288</v>
      </c>
      <c r="F73" t="s">
        <v>3973</v>
      </c>
      <c r="G73" t="s">
        <v>3974</v>
      </c>
      <c r="H73">
        <v>1105</v>
      </c>
      <c r="I73">
        <v>1105</v>
      </c>
      <c r="P73" t="s">
        <v>3574</v>
      </c>
      <c r="Q73">
        <v>1</v>
      </c>
      <c r="T73" s="1" t="s">
        <v>3209</v>
      </c>
      <c r="Y73">
        <v>1</v>
      </c>
    </row>
    <row r="74" spans="2:30" x14ac:dyDescent="0.25">
      <c r="B74" t="s">
        <v>4001</v>
      </c>
      <c r="C74" t="s">
        <v>3289</v>
      </c>
      <c r="D74" t="s">
        <v>4001</v>
      </c>
      <c r="E74" t="s">
        <v>3289</v>
      </c>
      <c r="F74" t="s">
        <v>3973</v>
      </c>
      <c r="G74" t="s">
        <v>3974</v>
      </c>
      <c r="H74">
        <v>1105</v>
      </c>
      <c r="I74">
        <v>1105</v>
      </c>
      <c r="N74" t="s">
        <v>3574</v>
      </c>
      <c r="O74">
        <v>0</v>
      </c>
      <c r="P74" t="s">
        <v>3575</v>
      </c>
      <c r="Q74">
        <v>1</v>
      </c>
      <c r="T74" s="1" t="s">
        <v>3209</v>
      </c>
      <c r="Y74">
        <v>1</v>
      </c>
      <c r="AD74" t="s">
        <v>159</v>
      </c>
    </row>
    <row r="75" spans="2:30" x14ac:dyDescent="0.25">
      <c r="B75" t="s">
        <v>4002</v>
      </c>
      <c r="C75" t="s">
        <v>3290</v>
      </c>
      <c r="D75" t="s">
        <v>4002</v>
      </c>
      <c r="E75" t="s">
        <v>3290</v>
      </c>
      <c r="F75" t="s">
        <v>3973</v>
      </c>
      <c r="G75" t="s">
        <v>3974</v>
      </c>
      <c r="H75">
        <v>1105</v>
      </c>
      <c r="I75">
        <v>1105</v>
      </c>
      <c r="N75" t="s">
        <v>3574</v>
      </c>
      <c r="O75">
        <v>0</v>
      </c>
      <c r="P75" t="s">
        <v>3576</v>
      </c>
      <c r="Q75">
        <v>1</v>
      </c>
      <c r="T75" s="1" t="s">
        <v>3209</v>
      </c>
      <c r="Y75">
        <v>1</v>
      </c>
      <c r="AD75" t="s">
        <v>161</v>
      </c>
    </row>
    <row r="76" spans="2:30" x14ac:dyDescent="0.25">
      <c r="B76" t="s">
        <v>4003</v>
      </c>
      <c r="C76" t="s">
        <v>3291</v>
      </c>
      <c r="D76" t="s">
        <v>4003</v>
      </c>
      <c r="E76" t="s">
        <v>3291</v>
      </c>
      <c r="F76" t="s">
        <v>3973</v>
      </c>
      <c r="G76" t="s">
        <v>3974</v>
      </c>
      <c r="H76">
        <v>1105</v>
      </c>
      <c r="I76">
        <v>1105</v>
      </c>
      <c r="P76" t="s">
        <v>3577</v>
      </c>
      <c r="Q76">
        <v>1</v>
      </c>
      <c r="T76" s="1" t="s">
        <v>3209</v>
      </c>
      <c r="Y76">
        <v>1</v>
      </c>
    </row>
    <row r="77" spans="2:30" x14ac:dyDescent="0.25">
      <c r="B77" t="s">
        <v>4004</v>
      </c>
      <c r="C77" t="s">
        <v>3292</v>
      </c>
      <c r="D77" t="s">
        <v>4004</v>
      </c>
      <c r="E77" t="s">
        <v>3292</v>
      </c>
      <c r="F77" t="s">
        <v>3973</v>
      </c>
      <c r="G77" t="s">
        <v>3974</v>
      </c>
      <c r="H77">
        <v>1105</v>
      </c>
      <c r="I77">
        <v>1105</v>
      </c>
      <c r="N77" t="s">
        <v>3577</v>
      </c>
      <c r="O77">
        <v>0</v>
      </c>
      <c r="P77" t="s">
        <v>3578</v>
      </c>
      <c r="Q77">
        <v>1</v>
      </c>
      <c r="T77" s="1" t="s">
        <v>3209</v>
      </c>
      <c r="Y77">
        <v>1</v>
      </c>
      <c r="AD77" t="s">
        <v>153</v>
      </c>
    </row>
    <row r="78" spans="2:30" x14ac:dyDescent="0.25">
      <c r="B78" t="s">
        <v>4005</v>
      </c>
      <c r="C78" t="s">
        <v>3293</v>
      </c>
      <c r="D78" t="s">
        <v>4005</v>
      </c>
      <c r="E78" t="s">
        <v>3293</v>
      </c>
      <c r="F78" t="s">
        <v>3973</v>
      </c>
      <c r="G78" t="s">
        <v>3974</v>
      </c>
      <c r="H78">
        <v>1105</v>
      </c>
      <c r="I78">
        <v>1105</v>
      </c>
      <c r="N78" t="s">
        <v>3577</v>
      </c>
      <c r="O78">
        <v>0</v>
      </c>
      <c r="P78" t="s">
        <v>3579</v>
      </c>
      <c r="Q78">
        <v>1</v>
      </c>
      <c r="T78" s="1" t="s">
        <v>3209</v>
      </c>
      <c r="Y78">
        <v>1</v>
      </c>
      <c r="AD78" t="s">
        <v>542</v>
      </c>
    </row>
    <row r="79" spans="2:30" x14ac:dyDescent="0.25">
      <c r="B79" t="s">
        <v>4006</v>
      </c>
      <c r="C79" t="s">
        <v>3294</v>
      </c>
      <c r="D79" t="s">
        <v>4006</v>
      </c>
      <c r="E79" t="s">
        <v>3294</v>
      </c>
      <c r="F79" t="s">
        <v>3973</v>
      </c>
      <c r="G79" t="s">
        <v>3974</v>
      </c>
      <c r="H79">
        <v>1105</v>
      </c>
      <c r="I79">
        <v>1105</v>
      </c>
      <c r="N79" t="s">
        <v>3577</v>
      </c>
      <c r="O79">
        <v>0</v>
      </c>
      <c r="P79" t="s">
        <v>3580</v>
      </c>
      <c r="Q79">
        <v>1</v>
      </c>
      <c r="T79" s="1" t="s">
        <v>3209</v>
      </c>
      <c r="Y79">
        <v>1</v>
      </c>
      <c r="AD79" t="s">
        <v>524</v>
      </c>
    </row>
    <row r="80" spans="2:30" x14ac:dyDescent="0.25">
      <c r="B80" t="s">
        <v>4007</v>
      </c>
      <c r="C80" t="s">
        <v>3295</v>
      </c>
      <c r="D80" t="s">
        <v>4007</v>
      </c>
      <c r="E80" t="s">
        <v>3295</v>
      </c>
      <c r="F80" t="s">
        <v>3973</v>
      </c>
      <c r="G80" t="s">
        <v>3974</v>
      </c>
      <c r="H80">
        <v>1105</v>
      </c>
      <c r="I80">
        <v>1105</v>
      </c>
      <c r="N80" t="s">
        <v>3577</v>
      </c>
      <c r="O80">
        <v>0</v>
      </c>
      <c r="P80" t="s">
        <v>3581</v>
      </c>
      <c r="Q80">
        <v>1</v>
      </c>
      <c r="T80" s="1" t="s">
        <v>3209</v>
      </c>
      <c r="Y80">
        <v>1</v>
      </c>
      <c r="AD80" t="s">
        <v>362</v>
      </c>
    </row>
    <row r="81" spans="2:30" x14ac:dyDescent="0.25">
      <c r="B81" t="s">
        <v>4008</v>
      </c>
      <c r="C81" t="s">
        <v>3296</v>
      </c>
      <c r="D81" t="s">
        <v>4008</v>
      </c>
      <c r="E81" t="s">
        <v>3296</v>
      </c>
      <c r="F81" t="s">
        <v>3973</v>
      </c>
      <c r="G81" t="s">
        <v>3974</v>
      </c>
      <c r="H81">
        <v>1175</v>
      </c>
      <c r="I81">
        <v>1175</v>
      </c>
      <c r="P81" t="s">
        <v>3582</v>
      </c>
      <c r="Q81">
        <v>1</v>
      </c>
      <c r="T81" s="1" t="s">
        <v>3209</v>
      </c>
      <c r="Y81">
        <v>1</v>
      </c>
    </row>
    <row r="82" spans="2:30" x14ac:dyDescent="0.25">
      <c r="B82" t="s">
        <v>4009</v>
      </c>
      <c r="C82" t="s">
        <v>3297</v>
      </c>
      <c r="D82" t="s">
        <v>4009</v>
      </c>
      <c r="E82" t="s">
        <v>3297</v>
      </c>
      <c r="F82" t="s">
        <v>3973</v>
      </c>
      <c r="G82" t="s">
        <v>3974</v>
      </c>
      <c r="H82">
        <v>1175</v>
      </c>
      <c r="I82">
        <v>1175</v>
      </c>
      <c r="N82" t="s">
        <v>3582</v>
      </c>
      <c r="O82">
        <v>0</v>
      </c>
      <c r="P82" t="s">
        <v>3583</v>
      </c>
      <c r="Q82">
        <v>1</v>
      </c>
      <c r="T82" s="1" t="s">
        <v>3209</v>
      </c>
      <c r="Y82">
        <v>1</v>
      </c>
      <c r="AD82" t="s">
        <v>191</v>
      </c>
    </row>
    <row r="83" spans="2:30" x14ac:dyDescent="0.25">
      <c r="B83" t="s">
        <v>4010</v>
      </c>
      <c r="C83" t="s">
        <v>3298</v>
      </c>
      <c r="D83" t="s">
        <v>4010</v>
      </c>
      <c r="E83" t="s">
        <v>3298</v>
      </c>
      <c r="F83" t="s">
        <v>3973</v>
      </c>
      <c r="G83" t="s">
        <v>3974</v>
      </c>
      <c r="H83">
        <v>1175</v>
      </c>
      <c r="I83">
        <v>1175</v>
      </c>
      <c r="N83" t="s">
        <v>3582</v>
      </c>
      <c r="O83">
        <v>0</v>
      </c>
      <c r="P83" t="s">
        <v>3584</v>
      </c>
      <c r="Q83">
        <v>1</v>
      </c>
      <c r="T83" s="1" t="s">
        <v>3209</v>
      </c>
      <c r="Y83">
        <v>1</v>
      </c>
      <c r="AD83" t="s">
        <v>159</v>
      </c>
    </row>
    <row r="84" spans="2:30" x14ac:dyDescent="0.25">
      <c r="B84" t="s">
        <v>4011</v>
      </c>
      <c r="C84" t="s">
        <v>3299</v>
      </c>
      <c r="D84" t="s">
        <v>4011</v>
      </c>
      <c r="E84" t="s">
        <v>3299</v>
      </c>
      <c r="F84" t="s">
        <v>3973</v>
      </c>
      <c r="G84" t="s">
        <v>3974</v>
      </c>
      <c r="H84">
        <v>1175</v>
      </c>
      <c r="I84">
        <v>1175</v>
      </c>
      <c r="N84" t="s">
        <v>3582</v>
      </c>
      <c r="O84">
        <v>0</v>
      </c>
      <c r="P84" t="s">
        <v>3585</v>
      </c>
      <c r="Q84">
        <v>1</v>
      </c>
      <c r="T84" s="1" t="s">
        <v>3209</v>
      </c>
      <c r="Y84">
        <v>1</v>
      </c>
      <c r="AD84" t="s">
        <v>153</v>
      </c>
    </row>
    <row r="85" spans="2:30" x14ac:dyDescent="0.25">
      <c r="B85" t="s">
        <v>4012</v>
      </c>
      <c r="C85" t="s">
        <v>3300</v>
      </c>
      <c r="D85" t="s">
        <v>4012</v>
      </c>
      <c r="E85" t="s">
        <v>3300</v>
      </c>
      <c r="F85" t="s">
        <v>3973</v>
      </c>
      <c r="G85" t="s">
        <v>3974</v>
      </c>
      <c r="H85">
        <v>1175</v>
      </c>
      <c r="I85">
        <v>1175</v>
      </c>
      <c r="N85" t="s">
        <v>3582</v>
      </c>
      <c r="O85">
        <v>0</v>
      </c>
      <c r="P85" t="s">
        <v>3586</v>
      </c>
      <c r="Q85">
        <v>1</v>
      </c>
      <c r="T85" s="1" t="s">
        <v>3209</v>
      </c>
      <c r="Y85">
        <v>1</v>
      </c>
      <c r="AD85" t="s">
        <v>211</v>
      </c>
    </row>
    <row r="86" spans="2:30" x14ac:dyDescent="0.25">
      <c r="B86" t="s">
        <v>4013</v>
      </c>
      <c r="C86" t="s">
        <v>3301</v>
      </c>
      <c r="D86" t="s">
        <v>4013</v>
      </c>
      <c r="E86" t="s">
        <v>3301</v>
      </c>
      <c r="F86" t="s">
        <v>3973</v>
      </c>
      <c r="G86" t="s">
        <v>3974</v>
      </c>
      <c r="H86">
        <v>1175</v>
      </c>
      <c r="I86">
        <v>1175</v>
      </c>
      <c r="N86" t="s">
        <v>3582</v>
      </c>
      <c r="O86">
        <v>0</v>
      </c>
      <c r="P86" t="s">
        <v>3587</v>
      </c>
      <c r="Q86">
        <v>1</v>
      </c>
      <c r="T86" s="1" t="s">
        <v>3209</v>
      </c>
      <c r="Y86">
        <v>1</v>
      </c>
      <c r="AD86" t="s">
        <v>524</v>
      </c>
    </row>
    <row r="87" spans="2:30" x14ac:dyDescent="0.25">
      <c r="B87" t="s">
        <v>4014</v>
      </c>
      <c r="C87" t="s">
        <v>3302</v>
      </c>
      <c r="D87" t="s">
        <v>4014</v>
      </c>
      <c r="E87" t="s">
        <v>3302</v>
      </c>
      <c r="F87" t="s">
        <v>3973</v>
      </c>
      <c r="G87" t="s">
        <v>3974</v>
      </c>
      <c r="H87">
        <v>1175</v>
      </c>
      <c r="I87">
        <v>1175</v>
      </c>
      <c r="N87" t="s">
        <v>3582</v>
      </c>
      <c r="O87">
        <v>0</v>
      </c>
      <c r="P87" t="s">
        <v>3588</v>
      </c>
      <c r="Q87">
        <v>1</v>
      </c>
      <c r="T87" s="1" t="s">
        <v>3209</v>
      </c>
      <c r="Y87">
        <v>1</v>
      </c>
      <c r="AD87" t="s">
        <v>193</v>
      </c>
    </row>
    <row r="88" spans="2:30" x14ac:dyDescent="0.25">
      <c r="B88" t="s">
        <v>4015</v>
      </c>
      <c r="C88" t="s">
        <v>3303</v>
      </c>
      <c r="D88" t="s">
        <v>4015</v>
      </c>
      <c r="E88" t="s">
        <v>3303</v>
      </c>
      <c r="F88" t="s">
        <v>3973</v>
      </c>
      <c r="G88" t="s">
        <v>3974</v>
      </c>
      <c r="H88">
        <v>1175</v>
      </c>
      <c r="I88">
        <v>1175</v>
      </c>
      <c r="N88" t="s">
        <v>3582</v>
      </c>
      <c r="O88">
        <v>0</v>
      </c>
      <c r="P88" t="s">
        <v>3589</v>
      </c>
      <c r="Q88">
        <v>1</v>
      </c>
      <c r="T88" s="1" t="s">
        <v>3209</v>
      </c>
      <c r="Y88">
        <v>1</v>
      </c>
      <c r="AD88" t="s">
        <v>209</v>
      </c>
    </row>
    <row r="89" spans="2:30" x14ac:dyDescent="0.25">
      <c r="B89" t="s">
        <v>4016</v>
      </c>
      <c r="C89" t="s">
        <v>3304</v>
      </c>
      <c r="D89" t="s">
        <v>4016</v>
      </c>
      <c r="E89" t="s">
        <v>3304</v>
      </c>
      <c r="F89" t="s">
        <v>3973</v>
      </c>
      <c r="G89" t="s">
        <v>3974</v>
      </c>
      <c r="H89">
        <v>1175</v>
      </c>
      <c r="I89">
        <v>1175</v>
      </c>
      <c r="N89" t="s">
        <v>3582</v>
      </c>
      <c r="O89">
        <v>0</v>
      </c>
      <c r="P89" t="s">
        <v>3590</v>
      </c>
      <c r="Q89">
        <v>1</v>
      </c>
      <c r="T89" s="1" t="s">
        <v>3209</v>
      </c>
      <c r="Y89">
        <v>1</v>
      </c>
      <c r="AD89" t="s">
        <v>161</v>
      </c>
    </row>
    <row r="90" spans="2:30" x14ac:dyDescent="0.25">
      <c r="B90" t="s">
        <v>4017</v>
      </c>
      <c r="C90" t="s">
        <v>3305</v>
      </c>
      <c r="D90" t="s">
        <v>4017</v>
      </c>
      <c r="E90" t="s">
        <v>3305</v>
      </c>
      <c r="F90" t="s">
        <v>3973</v>
      </c>
      <c r="G90" t="s">
        <v>3974</v>
      </c>
      <c r="H90">
        <v>1150</v>
      </c>
      <c r="I90">
        <v>1150</v>
      </c>
      <c r="P90" t="s">
        <v>3591</v>
      </c>
      <c r="Q90">
        <v>1</v>
      </c>
      <c r="T90" s="1" t="s">
        <v>3209</v>
      </c>
      <c r="Y90">
        <v>1</v>
      </c>
    </row>
    <row r="91" spans="2:30" x14ac:dyDescent="0.25">
      <c r="B91" t="s">
        <v>4018</v>
      </c>
      <c r="C91" t="s">
        <v>3306</v>
      </c>
      <c r="D91" t="s">
        <v>4018</v>
      </c>
      <c r="E91" t="s">
        <v>3306</v>
      </c>
      <c r="F91" t="s">
        <v>3973</v>
      </c>
      <c r="G91" t="s">
        <v>3974</v>
      </c>
      <c r="H91">
        <v>1150</v>
      </c>
      <c r="I91">
        <v>1150</v>
      </c>
      <c r="N91" t="s">
        <v>3591</v>
      </c>
      <c r="O91">
        <v>0</v>
      </c>
      <c r="P91" t="s">
        <v>3592</v>
      </c>
      <c r="Q91">
        <v>1</v>
      </c>
      <c r="T91" s="1" t="s">
        <v>3209</v>
      </c>
      <c r="Y91">
        <v>1</v>
      </c>
      <c r="AD91" t="s">
        <v>159</v>
      </c>
    </row>
    <row r="92" spans="2:30" x14ac:dyDescent="0.25">
      <c r="B92" t="s">
        <v>4019</v>
      </c>
      <c r="C92" t="s">
        <v>3307</v>
      </c>
      <c r="D92" t="s">
        <v>4019</v>
      </c>
      <c r="E92" t="s">
        <v>3307</v>
      </c>
      <c r="F92" t="s">
        <v>3973</v>
      </c>
      <c r="G92" t="s">
        <v>3974</v>
      </c>
      <c r="H92">
        <v>1150</v>
      </c>
      <c r="I92">
        <v>1150</v>
      </c>
      <c r="N92" t="s">
        <v>3591</v>
      </c>
      <c r="O92">
        <v>0</v>
      </c>
      <c r="P92" t="s">
        <v>3593</v>
      </c>
      <c r="Q92">
        <v>1</v>
      </c>
      <c r="T92" s="1" t="s">
        <v>3209</v>
      </c>
      <c r="Y92">
        <v>1</v>
      </c>
      <c r="AD92" t="s">
        <v>153</v>
      </c>
    </row>
    <row r="93" spans="2:30" x14ac:dyDescent="0.25">
      <c r="B93" t="s">
        <v>4020</v>
      </c>
      <c r="C93" t="s">
        <v>3308</v>
      </c>
      <c r="D93" t="s">
        <v>4020</v>
      </c>
      <c r="E93" t="s">
        <v>3308</v>
      </c>
      <c r="F93" t="s">
        <v>3973</v>
      </c>
      <c r="G93" t="s">
        <v>3974</v>
      </c>
      <c r="H93">
        <v>1150</v>
      </c>
      <c r="I93">
        <v>1150</v>
      </c>
      <c r="N93" t="s">
        <v>3591</v>
      </c>
      <c r="O93">
        <v>0</v>
      </c>
      <c r="P93" t="s">
        <v>3594</v>
      </c>
      <c r="Q93">
        <v>1</v>
      </c>
      <c r="T93" s="1" t="s">
        <v>3209</v>
      </c>
      <c r="Y93">
        <v>1</v>
      </c>
      <c r="AD93" t="s">
        <v>1269</v>
      </c>
    </row>
    <row r="94" spans="2:30" x14ac:dyDescent="0.25">
      <c r="B94" t="s">
        <v>4021</v>
      </c>
      <c r="C94" t="s">
        <v>3309</v>
      </c>
      <c r="D94" t="s">
        <v>4021</v>
      </c>
      <c r="E94" t="s">
        <v>3309</v>
      </c>
      <c r="F94" t="s">
        <v>3973</v>
      </c>
      <c r="G94" t="s">
        <v>3974</v>
      </c>
      <c r="H94">
        <v>1150</v>
      </c>
      <c r="I94">
        <v>1150</v>
      </c>
      <c r="N94" t="s">
        <v>3591</v>
      </c>
      <c r="O94">
        <v>0</v>
      </c>
      <c r="P94" t="s">
        <v>3595</v>
      </c>
      <c r="Q94">
        <v>1</v>
      </c>
      <c r="T94" s="1" t="s">
        <v>3209</v>
      </c>
      <c r="Y94">
        <v>1</v>
      </c>
      <c r="AD94" t="s">
        <v>1306</v>
      </c>
    </row>
    <row r="95" spans="2:30" x14ac:dyDescent="0.25">
      <c r="B95" t="s">
        <v>4022</v>
      </c>
      <c r="C95" t="s">
        <v>3310</v>
      </c>
      <c r="D95" t="s">
        <v>4022</v>
      </c>
      <c r="E95" t="s">
        <v>3310</v>
      </c>
      <c r="F95" t="s">
        <v>3973</v>
      </c>
      <c r="G95" t="s">
        <v>3974</v>
      </c>
      <c r="H95">
        <v>1150</v>
      </c>
      <c r="I95">
        <v>1150</v>
      </c>
      <c r="N95" t="s">
        <v>3591</v>
      </c>
      <c r="O95">
        <v>0</v>
      </c>
      <c r="P95" t="s">
        <v>3596</v>
      </c>
      <c r="Q95">
        <v>1</v>
      </c>
      <c r="T95" s="1" t="s">
        <v>3209</v>
      </c>
      <c r="Y95">
        <v>1</v>
      </c>
      <c r="AD95" t="s">
        <v>362</v>
      </c>
    </row>
    <row r="96" spans="2:30" x14ac:dyDescent="0.25">
      <c r="B96" t="s">
        <v>4023</v>
      </c>
      <c r="C96" t="s">
        <v>3311</v>
      </c>
      <c r="D96" t="s">
        <v>4023</v>
      </c>
      <c r="E96" t="s">
        <v>3311</v>
      </c>
      <c r="F96" t="s">
        <v>3973</v>
      </c>
      <c r="G96" t="s">
        <v>3974</v>
      </c>
      <c r="H96">
        <v>1150</v>
      </c>
      <c r="I96">
        <v>1150</v>
      </c>
      <c r="N96" t="s">
        <v>3591</v>
      </c>
      <c r="O96">
        <v>0</v>
      </c>
      <c r="P96" t="s">
        <v>3597</v>
      </c>
      <c r="Q96">
        <v>1</v>
      </c>
      <c r="T96" s="1" t="s">
        <v>3209</v>
      </c>
      <c r="Y96">
        <v>1</v>
      </c>
      <c r="AD96" t="s">
        <v>211</v>
      </c>
    </row>
    <row r="97" spans="2:30" x14ac:dyDescent="0.25">
      <c r="B97" t="s">
        <v>4024</v>
      </c>
      <c r="C97" t="s">
        <v>3312</v>
      </c>
      <c r="D97" t="s">
        <v>4024</v>
      </c>
      <c r="E97" t="s">
        <v>3312</v>
      </c>
      <c r="F97" t="s">
        <v>3973</v>
      </c>
      <c r="G97" t="s">
        <v>3974</v>
      </c>
      <c r="H97">
        <v>1150</v>
      </c>
      <c r="I97">
        <v>1150</v>
      </c>
      <c r="N97" t="s">
        <v>3591</v>
      </c>
      <c r="O97">
        <v>0</v>
      </c>
      <c r="P97" t="s">
        <v>3598</v>
      </c>
      <c r="Q97">
        <v>1</v>
      </c>
      <c r="T97" s="1" t="s">
        <v>3209</v>
      </c>
      <c r="Y97">
        <v>1</v>
      </c>
      <c r="AD97" t="s">
        <v>151</v>
      </c>
    </row>
    <row r="98" spans="2:30" x14ac:dyDescent="0.25">
      <c r="B98" t="s">
        <v>4025</v>
      </c>
      <c r="C98" t="s">
        <v>3313</v>
      </c>
      <c r="D98" t="s">
        <v>4025</v>
      </c>
      <c r="E98" t="s">
        <v>3313</v>
      </c>
      <c r="F98" t="s">
        <v>3973</v>
      </c>
      <c r="G98" t="s">
        <v>3974</v>
      </c>
      <c r="H98">
        <v>1150</v>
      </c>
      <c r="I98">
        <v>1150</v>
      </c>
      <c r="N98" t="s">
        <v>3591</v>
      </c>
      <c r="O98">
        <v>0</v>
      </c>
      <c r="P98" t="s">
        <v>3599</v>
      </c>
      <c r="Q98">
        <v>1</v>
      </c>
      <c r="T98" s="1" t="s">
        <v>3209</v>
      </c>
      <c r="Y98">
        <v>1</v>
      </c>
      <c r="AD98" t="s">
        <v>209</v>
      </c>
    </row>
    <row r="99" spans="2:30" x14ac:dyDescent="0.25">
      <c r="B99" t="s">
        <v>4026</v>
      </c>
      <c r="C99" t="s">
        <v>3314</v>
      </c>
      <c r="D99" t="s">
        <v>4026</v>
      </c>
      <c r="E99" t="s">
        <v>3314</v>
      </c>
      <c r="F99" t="s">
        <v>3973</v>
      </c>
      <c r="G99" t="s">
        <v>3974</v>
      </c>
      <c r="H99">
        <v>1150</v>
      </c>
      <c r="I99">
        <v>1150</v>
      </c>
      <c r="N99" t="s">
        <v>3591</v>
      </c>
      <c r="O99">
        <v>0</v>
      </c>
      <c r="P99" t="s">
        <v>3600</v>
      </c>
      <c r="Q99">
        <v>1</v>
      </c>
      <c r="T99" s="1" t="s">
        <v>3209</v>
      </c>
      <c r="Y99">
        <v>1</v>
      </c>
      <c r="AD99" t="s">
        <v>161</v>
      </c>
    </row>
    <row r="100" spans="2:30" x14ac:dyDescent="0.25">
      <c r="B100" t="s">
        <v>4027</v>
      </c>
      <c r="C100" t="s">
        <v>3315</v>
      </c>
      <c r="D100" t="s">
        <v>4027</v>
      </c>
      <c r="E100" t="s">
        <v>3315</v>
      </c>
      <c r="F100" t="s">
        <v>3973</v>
      </c>
      <c r="G100" t="s">
        <v>3974</v>
      </c>
      <c r="H100">
        <v>1150</v>
      </c>
      <c r="I100">
        <v>1150</v>
      </c>
      <c r="N100" t="s">
        <v>3591</v>
      </c>
      <c r="O100">
        <v>0</v>
      </c>
      <c r="P100" t="s">
        <v>3601</v>
      </c>
      <c r="Q100">
        <v>1</v>
      </c>
      <c r="T100" s="1" t="s">
        <v>3209</v>
      </c>
      <c r="Y100">
        <v>1</v>
      </c>
      <c r="AD100" t="s">
        <v>193</v>
      </c>
    </row>
    <row r="101" spans="2:30" x14ac:dyDescent="0.25">
      <c r="B101" t="s">
        <v>4028</v>
      </c>
      <c r="C101" t="s">
        <v>3316</v>
      </c>
      <c r="D101" t="s">
        <v>4028</v>
      </c>
      <c r="E101" t="s">
        <v>3316</v>
      </c>
      <c r="F101" t="s">
        <v>3973</v>
      </c>
      <c r="G101" t="s">
        <v>3974</v>
      </c>
      <c r="H101">
        <v>1175</v>
      </c>
      <c r="I101">
        <v>1175</v>
      </c>
      <c r="P101" t="s">
        <v>3602</v>
      </c>
      <c r="Q101">
        <v>1</v>
      </c>
      <c r="T101" s="1" t="s">
        <v>3209</v>
      </c>
      <c r="Y101">
        <v>1</v>
      </c>
    </row>
    <row r="102" spans="2:30" x14ac:dyDescent="0.25">
      <c r="B102" t="s">
        <v>4029</v>
      </c>
      <c r="C102" t="s">
        <v>3317</v>
      </c>
      <c r="D102" t="s">
        <v>4029</v>
      </c>
      <c r="E102" t="s">
        <v>3317</v>
      </c>
      <c r="F102" t="s">
        <v>3973</v>
      </c>
      <c r="G102" t="s">
        <v>3974</v>
      </c>
      <c r="H102">
        <v>1175</v>
      </c>
      <c r="I102">
        <v>1175</v>
      </c>
      <c r="N102" t="s">
        <v>3602</v>
      </c>
      <c r="O102">
        <v>0</v>
      </c>
      <c r="P102" t="s">
        <v>3603</v>
      </c>
      <c r="Q102">
        <v>1</v>
      </c>
      <c r="T102" s="1" t="s">
        <v>3209</v>
      </c>
      <c r="Y102">
        <v>1</v>
      </c>
      <c r="AD102" t="s">
        <v>159</v>
      </c>
    </row>
    <row r="103" spans="2:30" x14ac:dyDescent="0.25">
      <c r="B103" t="s">
        <v>4030</v>
      </c>
      <c r="C103" t="s">
        <v>3318</v>
      </c>
      <c r="D103" t="s">
        <v>4030</v>
      </c>
      <c r="E103" t="s">
        <v>3318</v>
      </c>
      <c r="F103" t="s">
        <v>3973</v>
      </c>
      <c r="G103" t="s">
        <v>3974</v>
      </c>
      <c r="H103">
        <v>1175</v>
      </c>
      <c r="I103">
        <v>1175</v>
      </c>
      <c r="N103" t="s">
        <v>3602</v>
      </c>
      <c r="O103">
        <v>0</v>
      </c>
      <c r="P103" t="s">
        <v>3604</v>
      </c>
      <c r="Q103">
        <v>1</v>
      </c>
      <c r="T103" s="1" t="s">
        <v>3209</v>
      </c>
      <c r="Y103">
        <v>1</v>
      </c>
      <c r="AD103" t="s">
        <v>153</v>
      </c>
    </row>
    <row r="104" spans="2:30" x14ac:dyDescent="0.25">
      <c r="B104" t="s">
        <v>4031</v>
      </c>
      <c r="C104" t="s">
        <v>3319</v>
      </c>
      <c r="D104" t="s">
        <v>4031</v>
      </c>
      <c r="E104" t="s">
        <v>3319</v>
      </c>
      <c r="F104" t="s">
        <v>3973</v>
      </c>
      <c r="G104" t="s">
        <v>3974</v>
      </c>
      <c r="H104">
        <v>1175</v>
      </c>
      <c r="I104">
        <v>1175</v>
      </c>
      <c r="N104" t="s">
        <v>3602</v>
      </c>
      <c r="O104">
        <v>0</v>
      </c>
      <c r="P104" t="s">
        <v>3605</v>
      </c>
      <c r="Q104">
        <v>1</v>
      </c>
      <c r="T104" s="1" t="s">
        <v>3209</v>
      </c>
      <c r="Y104">
        <v>1</v>
      </c>
      <c r="AD104" t="s">
        <v>542</v>
      </c>
    </row>
    <row r="105" spans="2:30" x14ac:dyDescent="0.25">
      <c r="B105" t="s">
        <v>4032</v>
      </c>
      <c r="C105" t="s">
        <v>3320</v>
      </c>
      <c r="D105" t="s">
        <v>4032</v>
      </c>
      <c r="E105" t="s">
        <v>3320</v>
      </c>
      <c r="F105" t="s">
        <v>3973</v>
      </c>
      <c r="G105" t="s">
        <v>3974</v>
      </c>
      <c r="H105">
        <v>1175</v>
      </c>
      <c r="I105">
        <v>1175</v>
      </c>
      <c r="N105" t="s">
        <v>3602</v>
      </c>
      <c r="O105">
        <v>0</v>
      </c>
      <c r="P105" t="s">
        <v>3606</v>
      </c>
      <c r="Q105">
        <v>1</v>
      </c>
      <c r="T105" s="1" t="s">
        <v>3209</v>
      </c>
      <c r="Y105">
        <v>1</v>
      </c>
      <c r="AD105" t="s">
        <v>1306</v>
      </c>
    </row>
    <row r="106" spans="2:30" x14ac:dyDescent="0.25">
      <c r="B106" t="s">
        <v>4033</v>
      </c>
      <c r="C106" t="s">
        <v>3321</v>
      </c>
      <c r="D106" t="s">
        <v>4033</v>
      </c>
      <c r="E106" t="s">
        <v>3321</v>
      </c>
      <c r="F106" t="s">
        <v>3973</v>
      </c>
      <c r="G106" t="s">
        <v>3974</v>
      </c>
      <c r="H106">
        <v>1175</v>
      </c>
      <c r="I106">
        <v>1175</v>
      </c>
      <c r="N106" t="s">
        <v>3602</v>
      </c>
      <c r="O106">
        <v>0</v>
      </c>
      <c r="P106" t="s">
        <v>3607</v>
      </c>
      <c r="Q106">
        <v>1</v>
      </c>
      <c r="T106" s="1" t="s">
        <v>3209</v>
      </c>
      <c r="Y106">
        <v>1</v>
      </c>
      <c r="AD106" t="s">
        <v>362</v>
      </c>
    </row>
    <row r="107" spans="2:30" x14ac:dyDescent="0.25">
      <c r="B107" t="s">
        <v>4034</v>
      </c>
      <c r="C107" t="s">
        <v>3322</v>
      </c>
      <c r="D107" t="s">
        <v>4034</v>
      </c>
      <c r="E107" t="s">
        <v>3322</v>
      </c>
      <c r="F107" t="s">
        <v>3973</v>
      </c>
      <c r="G107" t="s">
        <v>3974</v>
      </c>
      <c r="H107">
        <v>1175</v>
      </c>
      <c r="I107">
        <v>1175</v>
      </c>
      <c r="N107" t="s">
        <v>3602</v>
      </c>
      <c r="O107">
        <v>0</v>
      </c>
      <c r="P107" t="s">
        <v>3608</v>
      </c>
      <c r="Q107">
        <v>1</v>
      </c>
      <c r="T107" s="1" t="s">
        <v>3209</v>
      </c>
      <c r="Y107">
        <v>1</v>
      </c>
      <c r="AD107" t="s">
        <v>211</v>
      </c>
    </row>
    <row r="108" spans="2:30" x14ac:dyDescent="0.25">
      <c r="B108" t="s">
        <v>4035</v>
      </c>
      <c r="C108" t="s">
        <v>3323</v>
      </c>
      <c r="D108" t="s">
        <v>4035</v>
      </c>
      <c r="E108" t="s">
        <v>3323</v>
      </c>
      <c r="F108" t="s">
        <v>3973</v>
      </c>
      <c r="G108" t="s">
        <v>3974</v>
      </c>
      <c r="H108">
        <v>1175</v>
      </c>
      <c r="I108">
        <v>1175</v>
      </c>
      <c r="N108" t="s">
        <v>3602</v>
      </c>
      <c r="O108">
        <v>0</v>
      </c>
      <c r="P108" t="s">
        <v>3609</v>
      </c>
      <c r="Q108">
        <v>1</v>
      </c>
      <c r="T108" s="1" t="s">
        <v>3209</v>
      </c>
      <c r="Y108">
        <v>1</v>
      </c>
      <c r="AD108" t="s">
        <v>193</v>
      </c>
    </row>
    <row r="109" spans="2:30" x14ac:dyDescent="0.25">
      <c r="B109" t="s">
        <v>4036</v>
      </c>
      <c r="C109" t="s">
        <v>3324</v>
      </c>
      <c r="D109" t="s">
        <v>4036</v>
      </c>
      <c r="E109" t="s">
        <v>3324</v>
      </c>
      <c r="F109" t="s">
        <v>3973</v>
      </c>
      <c r="G109" t="s">
        <v>3974</v>
      </c>
      <c r="H109">
        <v>1175</v>
      </c>
      <c r="I109">
        <v>1175</v>
      </c>
      <c r="N109" t="s">
        <v>3602</v>
      </c>
      <c r="O109">
        <v>0</v>
      </c>
      <c r="P109" t="s">
        <v>3610</v>
      </c>
      <c r="Q109">
        <v>1</v>
      </c>
      <c r="T109" s="1" t="s">
        <v>3209</v>
      </c>
      <c r="Y109">
        <v>1</v>
      </c>
      <c r="AD109" t="s">
        <v>151</v>
      </c>
    </row>
    <row r="110" spans="2:30" x14ac:dyDescent="0.25">
      <c r="B110" t="s">
        <v>4037</v>
      </c>
      <c r="C110" t="s">
        <v>3325</v>
      </c>
      <c r="D110" t="s">
        <v>4037</v>
      </c>
      <c r="E110" t="s">
        <v>3325</v>
      </c>
      <c r="F110" t="s">
        <v>3973</v>
      </c>
      <c r="G110" t="s">
        <v>3974</v>
      </c>
      <c r="H110">
        <v>1175</v>
      </c>
      <c r="I110">
        <v>1175</v>
      </c>
      <c r="N110" t="s">
        <v>3602</v>
      </c>
      <c r="O110">
        <v>0</v>
      </c>
      <c r="P110" t="s">
        <v>3611</v>
      </c>
      <c r="Q110">
        <v>1</v>
      </c>
      <c r="T110" s="1" t="s">
        <v>3209</v>
      </c>
      <c r="Y110">
        <v>1</v>
      </c>
      <c r="AD110" t="s">
        <v>161</v>
      </c>
    </row>
    <row r="111" spans="2:30" x14ac:dyDescent="0.25">
      <c r="B111" t="s">
        <v>4038</v>
      </c>
      <c r="C111" t="s">
        <v>3326</v>
      </c>
      <c r="D111" t="s">
        <v>4038</v>
      </c>
      <c r="E111" t="s">
        <v>3326</v>
      </c>
      <c r="F111" t="s">
        <v>3973</v>
      </c>
      <c r="G111" t="s">
        <v>3974</v>
      </c>
      <c r="H111">
        <v>1150</v>
      </c>
      <c r="I111">
        <v>1150</v>
      </c>
      <c r="P111" t="s">
        <v>3612</v>
      </c>
      <c r="Q111">
        <v>1</v>
      </c>
      <c r="T111" s="1" t="s">
        <v>3209</v>
      </c>
      <c r="Y111">
        <v>1</v>
      </c>
    </row>
    <row r="112" spans="2:30" x14ac:dyDescent="0.25">
      <c r="B112" t="s">
        <v>4039</v>
      </c>
      <c r="C112" t="s">
        <v>3327</v>
      </c>
      <c r="D112" t="s">
        <v>4039</v>
      </c>
      <c r="E112" t="s">
        <v>3327</v>
      </c>
      <c r="F112" t="s">
        <v>3973</v>
      </c>
      <c r="G112" t="s">
        <v>3974</v>
      </c>
      <c r="H112">
        <v>1150</v>
      </c>
      <c r="I112">
        <v>1150</v>
      </c>
      <c r="N112" t="s">
        <v>3612</v>
      </c>
      <c r="O112">
        <v>0</v>
      </c>
      <c r="P112" t="s">
        <v>3613</v>
      </c>
      <c r="Q112">
        <v>1</v>
      </c>
      <c r="T112" s="1" t="s">
        <v>3209</v>
      </c>
      <c r="Y112">
        <v>1</v>
      </c>
      <c r="AD112" t="s">
        <v>1269</v>
      </c>
    </row>
    <row r="113" spans="2:30" x14ac:dyDescent="0.25">
      <c r="B113" t="s">
        <v>4040</v>
      </c>
      <c r="C113" t="s">
        <v>3328</v>
      </c>
      <c r="D113" t="s">
        <v>4040</v>
      </c>
      <c r="E113" t="s">
        <v>3328</v>
      </c>
      <c r="F113" t="s">
        <v>3973</v>
      </c>
      <c r="G113" t="s">
        <v>3974</v>
      </c>
      <c r="H113">
        <v>1150</v>
      </c>
      <c r="I113">
        <v>1150</v>
      </c>
      <c r="N113" t="s">
        <v>3612</v>
      </c>
      <c r="O113">
        <v>0</v>
      </c>
      <c r="P113" t="s">
        <v>3614</v>
      </c>
      <c r="Q113">
        <v>1</v>
      </c>
      <c r="T113" s="1" t="s">
        <v>3209</v>
      </c>
      <c r="Y113">
        <v>1</v>
      </c>
      <c r="AD113" t="s">
        <v>1306</v>
      </c>
    </row>
    <row r="114" spans="2:30" x14ac:dyDescent="0.25">
      <c r="B114" t="s">
        <v>4041</v>
      </c>
      <c r="C114" t="s">
        <v>3329</v>
      </c>
      <c r="D114" t="s">
        <v>4041</v>
      </c>
      <c r="E114" t="s">
        <v>3329</v>
      </c>
      <c r="F114" t="s">
        <v>3973</v>
      </c>
      <c r="G114" t="s">
        <v>3974</v>
      </c>
      <c r="H114">
        <v>1150</v>
      </c>
      <c r="I114">
        <v>1150</v>
      </c>
      <c r="N114" t="s">
        <v>3612</v>
      </c>
      <c r="O114">
        <v>0</v>
      </c>
      <c r="P114" t="s">
        <v>3615</v>
      </c>
      <c r="Q114">
        <v>1</v>
      </c>
      <c r="T114" s="1" t="s">
        <v>3209</v>
      </c>
      <c r="Y114">
        <v>1</v>
      </c>
      <c r="AD114" t="s">
        <v>362</v>
      </c>
    </row>
    <row r="115" spans="2:30" x14ac:dyDescent="0.25">
      <c r="B115" t="s">
        <v>4042</v>
      </c>
      <c r="C115" t="s">
        <v>3330</v>
      </c>
      <c r="D115" t="s">
        <v>4042</v>
      </c>
      <c r="E115" t="s">
        <v>3330</v>
      </c>
      <c r="F115" t="s">
        <v>3973</v>
      </c>
      <c r="G115" t="s">
        <v>3974</v>
      </c>
      <c r="H115">
        <v>1150</v>
      </c>
      <c r="I115">
        <v>1150</v>
      </c>
      <c r="N115" t="s">
        <v>3612</v>
      </c>
      <c r="O115">
        <v>0</v>
      </c>
      <c r="P115" t="s">
        <v>3616</v>
      </c>
      <c r="Q115">
        <v>1</v>
      </c>
      <c r="T115" s="1" t="s">
        <v>3209</v>
      </c>
      <c r="Y115">
        <v>1</v>
      </c>
      <c r="AD115" t="s">
        <v>211</v>
      </c>
    </row>
    <row r="116" spans="2:30" x14ac:dyDescent="0.25">
      <c r="B116" t="s">
        <v>4043</v>
      </c>
      <c r="C116" t="s">
        <v>3331</v>
      </c>
      <c r="D116" t="s">
        <v>4043</v>
      </c>
      <c r="E116" t="s">
        <v>3331</v>
      </c>
      <c r="F116" t="s">
        <v>3973</v>
      </c>
      <c r="G116" t="s">
        <v>3974</v>
      </c>
      <c r="H116">
        <v>1150</v>
      </c>
      <c r="I116">
        <v>1150</v>
      </c>
      <c r="N116" t="s">
        <v>3612</v>
      </c>
      <c r="O116">
        <v>0</v>
      </c>
      <c r="P116" t="s">
        <v>3617</v>
      </c>
      <c r="Q116">
        <v>1</v>
      </c>
      <c r="T116" s="1" t="s">
        <v>3209</v>
      </c>
      <c r="Y116">
        <v>1</v>
      </c>
      <c r="AD116" t="s">
        <v>209</v>
      </c>
    </row>
    <row r="117" spans="2:30" x14ac:dyDescent="0.25">
      <c r="B117" t="s">
        <v>4044</v>
      </c>
      <c r="C117" t="s">
        <v>3332</v>
      </c>
      <c r="D117" t="s">
        <v>4044</v>
      </c>
      <c r="E117" t="s">
        <v>3332</v>
      </c>
      <c r="F117" t="s">
        <v>3973</v>
      </c>
      <c r="G117" t="s">
        <v>3974</v>
      </c>
      <c r="H117">
        <v>1150</v>
      </c>
      <c r="I117">
        <v>1150</v>
      </c>
      <c r="N117" t="s">
        <v>3612</v>
      </c>
      <c r="O117">
        <v>0</v>
      </c>
      <c r="P117" t="s">
        <v>3618</v>
      </c>
      <c r="Q117">
        <v>1</v>
      </c>
      <c r="T117" s="1" t="s">
        <v>3209</v>
      </c>
      <c r="Y117">
        <v>1</v>
      </c>
      <c r="AD117" t="s">
        <v>161</v>
      </c>
    </row>
    <row r="118" spans="2:30" x14ac:dyDescent="0.25">
      <c r="B118" t="s">
        <v>4045</v>
      </c>
      <c r="C118" t="s">
        <v>3333</v>
      </c>
      <c r="D118" t="s">
        <v>4045</v>
      </c>
      <c r="E118" t="s">
        <v>3333</v>
      </c>
      <c r="F118" t="s">
        <v>3973</v>
      </c>
      <c r="G118" t="s">
        <v>3974</v>
      </c>
      <c r="H118">
        <v>1175</v>
      </c>
      <c r="I118">
        <v>1175</v>
      </c>
      <c r="P118" t="s">
        <v>3619</v>
      </c>
      <c r="Q118">
        <v>1</v>
      </c>
      <c r="T118" s="1" t="s">
        <v>3209</v>
      </c>
      <c r="Y118">
        <v>1</v>
      </c>
    </row>
    <row r="119" spans="2:30" x14ac:dyDescent="0.25">
      <c r="B119" t="s">
        <v>4046</v>
      </c>
      <c r="C119" t="s">
        <v>3334</v>
      </c>
      <c r="D119" t="s">
        <v>4046</v>
      </c>
      <c r="E119" t="s">
        <v>3334</v>
      </c>
      <c r="F119" t="s">
        <v>3973</v>
      </c>
      <c r="G119" t="s">
        <v>3974</v>
      </c>
      <c r="H119">
        <v>1175</v>
      </c>
      <c r="I119">
        <v>1175</v>
      </c>
      <c r="N119" t="s">
        <v>3619</v>
      </c>
      <c r="O119">
        <v>0</v>
      </c>
      <c r="P119" t="s">
        <v>3620</v>
      </c>
      <c r="Q119">
        <v>1</v>
      </c>
      <c r="T119" s="1" t="s">
        <v>3209</v>
      </c>
      <c r="Y119">
        <v>1</v>
      </c>
      <c r="AD119" t="s">
        <v>153</v>
      </c>
    </row>
    <row r="120" spans="2:30" x14ac:dyDescent="0.25">
      <c r="B120" t="s">
        <v>4047</v>
      </c>
      <c r="C120" t="s">
        <v>3335</v>
      </c>
      <c r="D120" t="s">
        <v>4047</v>
      </c>
      <c r="E120" t="s">
        <v>3335</v>
      </c>
      <c r="F120" t="s">
        <v>3973</v>
      </c>
      <c r="G120" t="s">
        <v>3974</v>
      </c>
      <c r="H120">
        <v>1175</v>
      </c>
      <c r="I120">
        <v>1175</v>
      </c>
      <c r="N120" t="s">
        <v>3619</v>
      </c>
      <c r="O120">
        <v>0</v>
      </c>
      <c r="P120" t="s">
        <v>3621</v>
      </c>
      <c r="Q120">
        <v>1</v>
      </c>
      <c r="T120" s="1" t="s">
        <v>3209</v>
      </c>
      <c r="Y120">
        <v>1</v>
      </c>
      <c r="AD120" t="s">
        <v>524</v>
      </c>
    </row>
    <row r="121" spans="2:30" x14ac:dyDescent="0.25">
      <c r="B121" t="s">
        <v>4048</v>
      </c>
      <c r="C121" t="s">
        <v>3336</v>
      </c>
      <c r="D121" t="s">
        <v>4048</v>
      </c>
      <c r="E121" t="s">
        <v>3336</v>
      </c>
      <c r="F121" t="s">
        <v>3973</v>
      </c>
      <c r="G121" t="s">
        <v>3974</v>
      </c>
      <c r="H121">
        <v>1175</v>
      </c>
      <c r="I121">
        <v>1175</v>
      </c>
      <c r="N121" t="s">
        <v>3619</v>
      </c>
      <c r="O121">
        <v>0</v>
      </c>
      <c r="P121" t="s">
        <v>3622</v>
      </c>
      <c r="Q121">
        <v>1</v>
      </c>
      <c r="T121" s="1" t="s">
        <v>3209</v>
      </c>
      <c r="Y121">
        <v>1</v>
      </c>
      <c r="AD121" t="s">
        <v>151</v>
      </c>
    </row>
    <row r="122" spans="2:30" x14ac:dyDescent="0.25">
      <c r="B122" t="s">
        <v>4049</v>
      </c>
      <c r="C122" t="s">
        <v>3337</v>
      </c>
      <c r="D122" t="s">
        <v>4049</v>
      </c>
      <c r="E122" t="s">
        <v>3337</v>
      </c>
      <c r="F122" t="s">
        <v>3973</v>
      </c>
      <c r="G122" t="s">
        <v>3974</v>
      </c>
      <c r="H122">
        <v>1175</v>
      </c>
      <c r="I122">
        <v>1175</v>
      </c>
      <c r="N122" t="s">
        <v>3619</v>
      </c>
      <c r="O122">
        <v>0</v>
      </c>
      <c r="P122" t="s">
        <v>3623</v>
      </c>
      <c r="Q122">
        <v>1</v>
      </c>
      <c r="T122" s="1" t="s">
        <v>3209</v>
      </c>
      <c r="Y122">
        <v>1</v>
      </c>
      <c r="AD122" t="s">
        <v>209</v>
      </c>
    </row>
    <row r="123" spans="2:30" x14ac:dyDescent="0.25">
      <c r="B123" t="s">
        <v>4050</v>
      </c>
      <c r="C123" t="s">
        <v>3338</v>
      </c>
      <c r="D123" t="s">
        <v>4050</v>
      </c>
      <c r="E123" t="s">
        <v>3338</v>
      </c>
      <c r="F123" t="s">
        <v>3973</v>
      </c>
      <c r="G123" t="s">
        <v>3974</v>
      </c>
      <c r="H123">
        <v>1175</v>
      </c>
      <c r="I123">
        <v>1175</v>
      </c>
      <c r="N123" t="s">
        <v>3619</v>
      </c>
      <c r="O123">
        <v>0</v>
      </c>
      <c r="P123" t="s">
        <v>3624</v>
      </c>
      <c r="Q123">
        <v>1</v>
      </c>
      <c r="T123" s="1" t="s">
        <v>3209</v>
      </c>
      <c r="Y123">
        <v>1</v>
      </c>
      <c r="AD123" t="s">
        <v>161</v>
      </c>
    </row>
    <row r="124" spans="2:30" x14ac:dyDescent="0.25">
      <c r="B124" t="s">
        <v>4051</v>
      </c>
      <c r="C124" t="s">
        <v>3339</v>
      </c>
      <c r="D124" t="s">
        <v>4051</v>
      </c>
      <c r="E124" t="s">
        <v>3339</v>
      </c>
      <c r="F124" t="s">
        <v>3973</v>
      </c>
      <c r="G124" t="s">
        <v>3974</v>
      </c>
      <c r="H124">
        <v>1175</v>
      </c>
      <c r="I124">
        <v>1175</v>
      </c>
      <c r="N124" t="s">
        <v>3619</v>
      </c>
      <c r="O124">
        <v>0</v>
      </c>
      <c r="P124" t="s">
        <v>3625</v>
      </c>
      <c r="Q124">
        <v>1</v>
      </c>
      <c r="T124" s="1" t="s">
        <v>3209</v>
      </c>
      <c r="Y124">
        <v>1</v>
      </c>
      <c r="AD124" t="s">
        <v>157</v>
      </c>
    </row>
    <row r="125" spans="2:30" x14ac:dyDescent="0.25">
      <c r="B125" t="s">
        <v>4052</v>
      </c>
      <c r="C125" t="s">
        <v>3340</v>
      </c>
      <c r="D125" t="s">
        <v>4052</v>
      </c>
      <c r="E125" t="s">
        <v>3340</v>
      </c>
      <c r="F125" t="s">
        <v>3973</v>
      </c>
      <c r="G125" t="s">
        <v>3974</v>
      </c>
      <c r="H125">
        <v>1175</v>
      </c>
      <c r="I125">
        <v>1175</v>
      </c>
      <c r="P125" t="s">
        <v>3626</v>
      </c>
      <c r="Q125">
        <v>1</v>
      </c>
      <c r="T125" s="1" t="s">
        <v>3209</v>
      </c>
      <c r="Y125">
        <v>1</v>
      </c>
    </row>
    <row r="126" spans="2:30" x14ac:dyDescent="0.25">
      <c r="B126" t="s">
        <v>4053</v>
      </c>
      <c r="C126" t="s">
        <v>3341</v>
      </c>
      <c r="D126" t="s">
        <v>4053</v>
      </c>
      <c r="E126" t="s">
        <v>3341</v>
      </c>
      <c r="F126" t="s">
        <v>3973</v>
      </c>
      <c r="G126" t="s">
        <v>3974</v>
      </c>
      <c r="H126">
        <v>1175</v>
      </c>
      <c r="I126">
        <v>1175</v>
      </c>
      <c r="N126" t="s">
        <v>3626</v>
      </c>
      <c r="O126">
        <v>0</v>
      </c>
      <c r="P126" t="s">
        <v>3627</v>
      </c>
      <c r="Q126">
        <v>1</v>
      </c>
      <c r="T126" s="1" t="s">
        <v>3209</v>
      </c>
      <c r="Y126">
        <v>1</v>
      </c>
      <c r="AD126" t="s">
        <v>191</v>
      </c>
    </row>
    <row r="127" spans="2:30" x14ac:dyDescent="0.25">
      <c r="B127" t="s">
        <v>4054</v>
      </c>
      <c r="C127" t="s">
        <v>3342</v>
      </c>
      <c r="D127" t="s">
        <v>4054</v>
      </c>
      <c r="E127" t="s">
        <v>3342</v>
      </c>
      <c r="F127" t="s">
        <v>3973</v>
      </c>
      <c r="G127" t="s">
        <v>3974</v>
      </c>
      <c r="H127">
        <v>1175</v>
      </c>
      <c r="I127">
        <v>1175</v>
      </c>
      <c r="N127" t="s">
        <v>3626</v>
      </c>
      <c r="O127">
        <v>0</v>
      </c>
      <c r="P127" t="s">
        <v>3628</v>
      </c>
      <c r="Q127">
        <v>1</v>
      </c>
      <c r="T127" s="1" t="s">
        <v>3209</v>
      </c>
      <c r="Y127">
        <v>1</v>
      </c>
      <c r="AD127" t="s">
        <v>159</v>
      </c>
    </row>
    <row r="128" spans="2:30" x14ac:dyDescent="0.25">
      <c r="B128" t="s">
        <v>4055</v>
      </c>
      <c r="C128" t="s">
        <v>3343</v>
      </c>
      <c r="D128" t="s">
        <v>4055</v>
      </c>
      <c r="E128" t="s">
        <v>3343</v>
      </c>
      <c r="F128" t="s">
        <v>3973</v>
      </c>
      <c r="G128" t="s">
        <v>3974</v>
      </c>
      <c r="H128">
        <v>1175</v>
      </c>
      <c r="I128">
        <v>1175</v>
      </c>
      <c r="N128" t="s">
        <v>3626</v>
      </c>
      <c r="O128">
        <v>0</v>
      </c>
      <c r="P128" t="s">
        <v>3629</v>
      </c>
      <c r="Q128">
        <v>1</v>
      </c>
      <c r="T128" s="1" t="s">
        <v>3209</v>
      </c>
      <c r="Y128">
        <v>1</v>
      </c>
      <c r="AD128" t="s">
        <v>153</v>
      </c>
    </row>
    <row r="129" spans="2:30" x14ac:dyDescent="0.25">
      <c r="B129" t="s">
        <v>4056</v>
      </c>
      <c r="C129" t="s">
        <v>3344</v>
      </c>
      <c r="D129" t="s">
        <v>4056</v>
      </c>
      <c r="E129" t="s">
        <v>3344</v>
      </c>
      <c r="F129" t="s">
        <v>3973</v>
      </c>
      <c r="G129" t="s">
        <v>3974</v>
      </c>
      <c r="H129">
        <v>1175</v>
      </c>
      <c r="I129">
        <v>1175</v>
      </c>
      <c r="N129" t="s">
        <v>3626</v>
      </c>
      <c r="O129">
        <v>0</v>
      </c>
      <c r="P129" t="s">
        <v>3630</v>
      </c>
      <c r="Q129">
        <v>1</v>
      </c>
      <c r="T129" s="1" t="s">
        <v>3209</v>
      </c>
      <c r="Y129">
        <v>1</v>
      </c>
      <c r="AD129" t="s">
        <v>1269</v>
      </c>
    </row>
    <row r="130" spans="2:30" x14ac:dyDescent="0.25">
      <c r="B130" t="s">
        <v>4057</v>
      </c>
      <c r="C130" t="s">
        <v>3345</v>
      </c>
      <c r="D130" t="s">
        <v>4057</v>
      </c>
      <c r="E130" t="s">
        <v>3345</v>
      </c>
      <c r="F130" t="s">
        <v>3973</v>
      </c>
      <c r="G130" t="s">
        <v>3974</v>
      </c>
      <c r="H130">
        <v>1175</v>
      </c>
      <c r="I130">
        <v>1175</v>
      </c>
      <c r="N130" t="s">
        <v>3626</v>
      </c>
      <c r="O130">
        <v>0</v>
      </c>
      <c r="P130" t="s">
        <v>3631</v>
      </c>
      <c r="Q130">
        <v>1</v>
      </c>
      <c r="T130" s="1" t="s">
        <v>3209</v>
      </c>
      <c r="Y130">
        <v>1</v>
      </c>
      <c r="AD130" t="s">
        <v>542</v>
      </c>
    </row>
    <row r="131" spans="2:30" x14ac:dyDescent="0.25">
      <c r="B131" t="s">
        <v>4058</v>
      </c>
      <c r="C131" t="s">
        <v>3346</v>
      </c>
      <c r="D131" t="s">
        <v>4058</v>
      </c>
      <c r="E131" t="s">
        <v>3346</v>
      </c>
      <c r="F131" t="s">
        <v>3973</v>
      </c>
      <c r="G131" t="s">
        <v>3974</v>
      </c>
      <c r="H131">
        <v>1175</v>
      </c>
      <c r="I131">
        <v>1175</v>
      </c>
      <c r="N131" t="s">
        <v>3626</v>
      </c>
      <c r="O131">
        <v>0</v>
      </c>
      <c r="P131" t="s">
        <v>3632</v>
      </c>
      <c r="Q131">
        <v>1</v>
      </c>
      <c r="T131" s="1" t="s">
        <v>3209</v>
      </c>
      <c r="Y131">
        <v>1</v>
      </c>
      <c r="AD131" t="s">
        <v>362</v>
      </c>
    </row>
    <row r="132" spans="2:30" x14ac:dyDescent="0.25">
      <c r="B132" t="s">
        <v>4059</v>
      </c>
      <c r="C132" t="s">
        <v>3347</v>
      </c>
      <c r="D132" t="s">
        <v>4059</v>
      </c>
      <c r="E132" t="s">
        <v>3347</v>
      </c>
      <c r="F132" t="s">
        <v>3973</v>
      </c>
      <c r="G132" t="s">
        <v>3974</v>
      </c>
      <c r="H132">
        <v>1175</v>
      </c>
      <c r="I132">
        <v>1175</v>
      </c>
      <c r="N132" t="s">
        <v>3626</v>
      </c>
      <c r="O132">
        <v>0</v>
      </c>
      <c r="P132" t="s">
        <v>3633</v>
      </c>
      <c r="Q132">
        <v>1</v>
      </c>
      <c r="T132" s="1" t="s">
        <v>3209</v>
      </c>
      <c r="Y132">
        <v>1</v>
      </c>
      <c r="AD132" t="s">
        <v>193</v>
      </c>
    </row>
    <row r="133" spans="2:30" x14ac:dyDescent="0.25">
      <c r="B133" t="s">
        <v>4060</v>
      </c>
      <c r="C133" t="s">
        <v>3348</v>
      </c>
      <c r="D133" t="s">
        <v>4060</v>
      </c>
      <c r="E133" t="s">
        <v>3348</v>
      </c>
      <c r="F133" t="s">
        <v>3973</v>
      </c>
      <c r="G133" t="s">
        <v>3974</v>
      </c>
      <c r="H133">
        <v>1175</v>
      </c>
      <c r="I133">
        <v>1175</v>
      </c>
      <c r="N133" t="s">
        <v>3626</v>
      </c>
      <c r="O133">
        <v>0</v>
      </c>
      <c r="P133" t="s">
        <v>3634</v>
      </c>
      <c r="Q133">
        <v>1</v>
      </c>
      <c r="T133" s="1" t="s">
        <v>3209</v>
      </c>
      <c r="Y133">
        <v>1</v>
      </c>
      <c r="AD133" t="s">
        <v>151</v>
      </c>
    </row>
    <row r="134" spans="2:30" x14ac:dyDescent="0.25">
      <c r="B134" t="s">
        <v>4061</v>
      </c>
      <c r="C134" t="s">
        <v>3349</v>
      </c>
      <c r="D134" t="s">
        <v>4061</v>
      </c>
      <c r="E134" t="s">
        <v>3349</v>
      </c>
      <c r="F134" t="s">
        <v>3973</v>
      </c>
      <c r="G134" t="s">
        <v>3974</v>
      </c>
      <c r="H134">
        <v>1175</v>
      </c>
      <c r="I134">
        <v>1175</v>
      </c>
      <c r="N134" t="s">
        <v>3626</v>
      </c>
      <c r="O134">
        <v>0</v>
      </c>
      <c r="P134" t="s">
        <v>3635</v>
      </c>
      <c r="Q134">
        <v>1</v>
      </c>
      <c r="T134" s="1" t="s">
        <v>3209</v>
      </c>
      <c r="Y134">
        <v>1</v>
      </c>
      <c r="AD134" t="s">
        <v>209</v>
      </c>
    </row>
    <row r="135" spans="2:30" x14ac:dyDescent="0.25">
      <c r="B135" t="s">
        <v>4062</v>
      </c>
      <c r="C135" t="s">
        <v>3350</v>
      </c>
      <c r="D135" t="s">
        <v>4062</v>
      </c>
      <c r="E135" t="s">
        <v>3350</v>
      </c>
      <c r="F135" t="s">
        <v>3973</v>
      </c>
      <c r="G135" t="s">
        <v>3974</v>
      </c>
      <c r="H135">
        <v>1175</v>
      </c>
      <c r="I135">
        <v>1175</v>
      </c>
      <c r="N135" t="s">
        <v>3626</v>
      </c>
      <c r="O135">
        <v>0</v>
      </c>
      <c r="P135" t="s">
        <v>3636</v>
      </c>
      <c r="Q135">
        <v>1</v>
      </c>
      <c r="T135" s="1" t="s">
        <v>3209</v>
      </c>
      <c r="Y135">
        <v>1</v>
      </c>
      <c r="AD135" t="s">
        <v>161</v>
      </c>
    </row>
    <row r="136" spans="2:30" x14ac:dyDescent="0.25">
      <c r="B136" t="s">
        <v>4063</v>
      </c>
      <c r="C136" t="s">
        <v>3351</v>
      </c>
      <c r="D136" t="s">
        <v>4063</v>
      </c>
      <c r="E136" t="s">
        <v>3351</v>
      </c>
      <c r="F136" t="s">
        <v>3973</v>
      </c>
      <c r="G136" t="s">
        <v>3974</v>
      </c>
      <c r="H136">
        <v>1485</v>
      </c>
      <c r="I136">
        <v>1485</v>
      </c>
      <c r="P136" t="s">
        <v>3637</v>
      </c>
      <c r="Q136">
        <v>1</v>
      </c>
      <c r="T136" s="1" t="s">
        <v>3209</v>
      </c>
      <c r="Y136">
        <v>1</v>
      </c>
    </row>
    <row r="137" spans="2:30" x14ac:dyDescent="0.25">
      <c r="B137" t="s">
        <v>4064</v>
      </c>
      <c r="C137" t="s">
        <v>3352</v>
      </c>
      <c r="D137" t="s">
        <v>4064</v>
      </c>
      <c r="E137" t="s">
        <v>3352</v>
      </c>
      <c r="F137" t="s">
        <v>3973</v>
      </c>
      <c r="G137" t="s">
        <v>3974</v>
      </c>
      <c r="H137">
        <v>1485</v>
      </c>
      <c r="I137">
        <v>1485</v>
      </c>
      <c r="N137" t="s">
        <v>3637</v>
      </c>
      <c r="O137">
        <v>0</v>
      </c>
      <c r="P137" t="s">
        <v>3638</v>
      </c>
      <c r="Q137">
        <v>1</v>
      </c>
      <c r="T137" s="1" t="s">
        <v>3209</v>
      </c>
      <c r="Y137">
        <v>1</v>
      </c>
      <c r="AD137" t="s">
        <v>159</v>
      </c>
    </row>
    <row r="138" spans="2:30" x14ac:dyDescent="0.25">
      <c r="B138" t="s">
        <v>4065</v>
      </c>
      <c r="C138" t="s">
        <v>3353</v>
      </c>
      <c r="D138" t="s">
        <v>4065</v>
      </c>
      <c r="E138" t="s">
        <v>3353</v>
      </c>
      <c r="F138" t="s">
        <v>3973</v>
      </c>
      <c r="G138" t="s">
        <v>3974</v>
      </c>
      <c r="H138">
        <v>1485</v>
      </c>
      <c r="I138">
        <v>1485</v>
      </c>
      <c r="N138" t="s">
        <v>3637</v>
      </c>
      <c r="O138">
        <v>0</v>
      </c>
      <c r="P138" t="s">
        <v>3639</v>
      </c>
      <c r="Q138">
        <v>1</v>
      </c>
      <c r="T138" s="1" t="s">
        <v>3209</v>
      </c>
      <c r="Y138">
        <v>1</v>
      </c>
      <c r="AD138" t="s">
        <v>153</v>
      </c>
    </row>
    <row r="139" spans="2:30" x14ac:dyDescent="0.25">
      <c r="B139" t="s">
        <v>4066</v>
      </c>
      <c r="C139" t="s">
        <v>3354</v>
      </c>
      <c r="D139" t="s">
        <v>4066</v>
      </c>
      <c r="E139" t="s">
        <v>3354</v>
      </c>
      <c r="F139" t="s">
        <v>3973</v>
      </c>
      <c r="G139" t="s">
        <v>3974</v>
      </c>
      <c r="H139">
        <v>1485</v>
      </c>
      <c r="I139">
        <v>1485</v>
      </c>
      <c r="N139" t="s">
        <v>3637</v>
      </c>
      <c r="O139">
        <v>0</v>
      </c>
      <c r="P139" t="s">
        <v>3640</v>
      </c>
      <c r="Q139">
        <v>1</v>
      </c>
      <c r="T139" s="1" t="s">
        <v>3209</v>
      </c>
      <c r="Y139">
        <v>1</v>
      </c>
      <c r="AD139" t="s">
        <v>1269</v>
      </c>
    </row>
    <row r="140" spans="2:30" x14ac:dyDescent="0.25">
      <c r="B140" t="s">
        <v>4067</v>
      </c>
      <c r="C140" t="s">
        <v>3355</v>
      </c>
      <c r="D140" t="s">
        <v>4067</v>
      </c>
      <c r="E140" t="s">
        <v>3355</v>
      </c>
      <c r="F140" t="s">
        <v>3973</v>
      </c>
      <c r="G140" t="s">
        <v>3974</v>
      </c>
      <c r="H140">
        <v>1485</v>
      </c>
      <c r="I140">
        <v>1485</v>
      </c>
      <c r="N140" t="s">
        <v>3637</v>
      </c>
      <c r="O140">
        <v>0</v>
      </c>
      <c r="P140" t="s">
        <v>3641</v>
      </c>
      <c r="Q140">
        <v>1</v>
      </c>
      <c r="T140" s="1" t="s">
        <v>3209</v>
      </c>
      <c r="Y140">
        <v>1</v>
      </c>
      <c r="AD140" t="s">
        <v>1306</v>
      </c>
    </row>
    <row r="141" spans="2:30" x14ac:dyDescent="0.25">
      <c r="B141" t="s">
        <v>4068</v>
      </c>
      <c r="C141" t="s">
        <v>3356</v>
      </c>
      <c r="D141" t="s">
        <v>4068</v>
      </c>
      <c r="E141" t="s">
        <v>3356</v>
      </c>
      <c r="F141" t="s">
        <v>3973</v>
      </c>
      <c r="G141" t="s">
        <v>3974</v>
      </c>
      <c r="H141">
        <v>1485</v>
      </c>
      <c r="I141">
        <v>1485</v>
      </c>
      <c r="N141" t="s">
        <v>3637</v>
      </c>
      <c r="O141">
        <v>0</v>
      </c>
      <c r="P141" t="s">
        <v>3642</v>
      </c>
      <c r="Q141">
        <v>1</v>
      </c>
      <c r="T141" s="1" t="s">
        <v>3209</v>
      </c>
      <c r="Y141">
        <v>1</v>
      </c>
      <c r="AD141" t="s">
        <v>193</v>
      </c>
    </row>
    <row r="142" spans="2:30" x14ac:dyDescent="0.25">
      <c r="B142" t="s">
        <v>4069</v>
      </c>
      <c r="C142" t="s">
        <v>3357</v>
      </c>
      <c r="D142" t="s">
        <v>4069</v>
      </c>
      <c r="E142" t="s">
        <v>3357</v>
      </c>
      <c r="F142" t="s">
        <v>3973</v>
      </c>
      <c r="G142" t="s">
        <v>3974</v>
      </c>
      <c r="H142">
        <v>1485</v>
      </c>
      <c r="I142">
        <v>1485</v>
      </c>
      <c r="N142" t="s">
        <v>3637</v>
      </c>
      <c r="O142">
        <v>0</v>
      </c>
      <c r="P142" t="s">
        <v>3643</v>
      </c>
      <c r="Q142">
        <v>1</v>
      </c>
      <c r="T142" s="1" t="s">
        <v>3209</v>
      </c>
      <c r="Y142">
        <v>1</v>
      </c>
      <c r="AD142" t="s">
        <v>165</v>
      </c>
    </row>
    <row r="143" spans="2:30" x14ac:dyDescent="0.25">
      <c r="B143" t="s">
        <v>4070</v>
      </c>
      <c r="C143" t="s">
        <v>3358</v>
      </c>
      <c r="D143" t="s">
        <v>4070</v>
      </c>
      <c r="E143" t="s">
        <v>3358</v>
      </c>
      <c r="F143" t="s">
        <v>3973</v>
      </c>
      <c r="G143" t="s">
        <v>3974</v>
      </c>
      <c r="H143">
        <v>1485</v>
      </c>
      <c r="I143">
        <v>1485</v>
      </c>
      <c r="N143" t="s">
        <v>3637</v>
      </c>
      <c r="O143">
        <v>0</v>
      </c>
      <c r="P143" t="s">
        <v>3644</v>
      </c>
      <c r="Q143">
        <v>1</v>
      </c>
      <c r="T143" s="1" t="s">
        <v>3209</v>
      </c>
      <c r="Y143">
        <v>1</v>
      </c>
      <c r="AD143" t="s">
        <v>151</v>
      </c>
    </row>
    <row r="144" spans="2:30" x14ac:dyDescent="0.25">
      <c r="B144" t="s">
        <v>4071</v>
      </c>
      <c r="C144" t="s">
        <v>3359</v>
      </c>
      <c r="D144" t="s">
        <v>4071</v>
      </c>
      <c r="E144" t="s">
        <v>3359</v>
      </c>
      <c r="F144" t="s">
        <v>3973</v>
      </c>
      <c r="G144" t="s">
        <v>3974</v>
      </c>
      <c r="H144">
        <v>1485</v>
      </c>
      <c r="I144">
        <v>1485</v>
      </c>
      <c r="N144" t="s">
        <v>3637</v>
      </c>
      <c r="O144">
        <v>0</v>
      </c>
      <c r="P144" t="s">
        <v>3645</v>
      </c>
      <c r="Q144">
        <v>1</v>
      </c>
      <c r="T144" s="1" t="s">
        <v>3209</v>
      </c>
      <c r="Y144">
        <v>1</v>
      </c>
      <c r="AD144" t="s">
        <v>209</v>
      </c>
    </row>
    <row r="145" spans="2:30" x14ac:dyDescent="0.25">
      <c r="B145" t="s">
        <v>4072</v>
      </c>
      <c r="C145" t="s">
        <v>3360</v>
      </c>
      <c r="D145" t="s">
        <v>4072</v>
      </c>
      <c r="E145" t="s">
        <v>3360</v>
      </c>
      <c r="F145" t="s">
        <v>3973</v>
      </c>
      <c r="G145" t="s">
        <v>3974</v>
      </c>
      <c r="H145">
        <v>1485</v>
      </c>
      <c r="I145">
        <v>1485</v>
      </c>
      <c r="N145" t="s">
        <v>3637</v>
      </c>
      <c r="O145">
        <v>0</v>
      </c>
      <c r="P145" t="s">
        <v>3646</v>
      </c>
      <c r="Q145">
        <v>1</v>
      </c>
      <c r="T145" s="1" t="s">
        <v>3209</v>
      </c>
      <c r="Y145">
        <v>1</v>
      </c>
      <c r="AD145" t="s">
        <v>161</v>
      </c>
    </row>
    <row r="146" spans="2:30" x14ac:dyDescent="0.25">
      <c r="B146" t="s">
        <v>4073</v>
      </c>
      <c r="C146" t="s">
        <v>3361</v>
      </c>
      <c r="D146" t="s">
        <v>4073</v>
      </c>
      <c r="E146" t="s">
        <v>3361</v>
      </c>
      <c r="F146" t="s">
        <v>3973</v>
      </c>
      <c r="G146" t="s">
        <v>3974</v>
      </c>
      <c r="H146">
        <v>1275</v>
      </c>
      <c r="I146">
        <v>1275</v>
      </c>
      <c r="P146" t="s">
        <v>3647</v>
      </c>
      <c r="Q146">
        <v>1</v>
      </c>
      <c r="T146" s="1" t="s">
        <v>3209</v>
      </c>
      <c r="Y146">
        <v>1</v>
      </c>
    </row>
    <row r="147" spans="2:30" x14ac:dyDescent="0.25">
      <c r="B147" t="s">
        <v>4074</v>
      </c>
      <c r="C147" t="s">
        <v>3362</v>
      </c>
      <c r="D147" t="s">
        <v>4074</v>
      </c>
      <c r="E147" t="s">
        <v>3362</v>
      </c>
      <c r="F147" t="s">
        <v>3973</v>
      </c>
      <c r="G147" t="s">
        <v>3974</v>
      </c>
      <c r="H147">
        <v>1275</v>
      </c>
      <c r="I147">
        <v>1275</v>
      </c>
      <c r="N147" t="s">
        <v>3647</v>
      </c>
      <c r="O147">
        <v>0</v>
      </c>
      <c r="P147" t="s">
        <v>3648</v>
      </c>
      <c r="Q147">
        <v>1</v>
      </c>
      <c r="T147" s="1" t="s">
        <v>3209</v>
      </c>
      <c r="Y147">
        <v>1</v>
      </c>
      <c r="AD147" t="s">
        <v>153</v>
      </c>
    </row>
    <row r="148" spans="2:30" x14ac:dyDescent="0.25">
      <c r="B148" t="s">
        <v>4075</v>
      </c>
      <c r="C148" t="s">
        <v>3363</v>
      </c>
      <c r="D148" t="s">
        <v>4075</v>
      </c>
      <c r="E148" t="s">
        <v>3363</v>
      </c>
      <c r="F148" t="s">
        <v>3973</v>
      </c>
      <c r="G148" t="s">
        <v>3974</v>
      </c>
      <c r="H148">
        <v>1275</v>
      </c>
      <c r="I148">
        <v>1275</v>
      </c>
      <c r="N148" t="s">
        <v>3647</v>
      </c>
      <c r="O148">
        <v>0</v>
      </c>
      <c r="P148" t="s">
        <v>3649</v>
      </c>
      <c r="Q148">
        <v>1</v>
      </c>
      <c r="T148" s="1" t="s">
        <v>3209</v>
      </c>
      <c r="Y148">
        <v>1</v>
      </c>
      <c r="AD148" t="s">
        <v>1269</v>
      </c>
    </row>
    <row r="149" spans="2:30" x14ac:dyDescent="0.25">
      <c r="B149" t="s">
        <v>4076</v>
      </c>
      <c r="C149" t="s">
        <v>3364</v>
      </c>
      <c r="D149" t="s">
        <v>4076</v>
      </c>
      <c r="E149" t="s">
        <v>3364</v>
      </c>
      <c r="F149" t="s">
        <v>3973</v>
      </c>
      <c r="G149" t="s">
        <v>3974</v>
      </c>
      <c r="H149">
        <v>1275</v>
      </c>
      <c r="I149">
        <v>1275</v>
      </c>
      <c r="N149" t="s">
        <v>3647</v>
      </c>
      <c r="O149">
        <v>0</v>
      </c>
      <c r="P149" t="s">
        <v>3650</v>
      </c>
      <c r="Q149">
        <v>1</v>
      </c>
      <c r="T149" s="1" t="s">
        <v>3209</v>
      </c>
      <c r="Y149">
        <v>1</v>
      </c>
      <c r="AD149" t="s">
        <v>211</v>
      </c>
    </row>
    <row r="150" spans="2:30" x14ac:dyDescent="0.25">
      <c r="B150" t="s">
        <v>4077</v>
      </c>
      <c r="C150" t="s">
        <v>3365</v>
      </c>
      <c r="D150" t="s">
        <v>4077</v>
      </c>
      <c r="E150" t="s">
        <v>3365</v>
      </c>
      <c r="F150" t="s">
        <v>3973</v>
      </c>
      <c r="G150" t="s">
        <v>3974</v>
      </c>
      <c r="H150">
        <v>1275</v>
      </c>
      <c r="I150">
        <v>1275</v>
      </c>
      <c r="N150" t="s">
        <v>3647</v>
      </c>
      <c r="O150">
        <v>0</v>
      </c>
      <c r="P150" t="s">
        <v>3651</v>
      </c>
      <c r="Q150">
        <v>1</v>
      </c>
      <c r="T150" s="1" t="s">
        <v>3209</v>
      </c>
      <c r="Y150">
        <v>1</v>
      </c>
      <c r="AD150" t="s">
        <v>542</v>
      </c>
    </row>
    <row r="151" spans="2:30" x14ac:dyDescent="0.25">
      <c r="B151" t="s">
        <v>4078</v>
      </c>
      <c r="C151" t="s">
        <v>3366</v>
      </c>
      <c r="D151" t="s">
        <v>4078</v>
      </c>
      <c r="E151" t="s">
        <v>3366</v>
      </c>
      <c r="F151" t="s">
        <v>3973</v>
      </c>
      <c r="G151" t="s">
        <v>3974</v>
      </c>
      <c r="H151">
        <v>1275</v>
      </c>
      <c r="I151">
        <v>1275</v>
      </c>
      <c r="N151" t="s">
        <v>3647</v>
      </c>
      <c r="O151">
        <v>0</v>
      </c>
      <c r="P151" t="s">
        <v>3652</v>
      </c>
      <c r="Q151">
        <v>1</v>
      </c>
      <c r="T151" s="1" t="s">
        <v>3209</v>
      </c>
      <c r="Y151">
        <v>1</v>
      </c>
      <c r="AD151" t="s">
        <v>524</v>
      </c>
    </row>
    <row r="152" spans="2:30" x14ac:dyDescent="0.25">
      <c r="B152" t="s">
        <v>4079</v>
      </c>
      <c r="C152" t="s">
        <v>3367</v>
      </c>
      <c r="D152" t="s">
        <v>4079</v>
      </c>
      <c r="E152" t="s">
        <v>3367</v>
      </c>
      <c r="F152" t="s">
        <v>3973</v>
      </c>
      <c r="G152" t="s">
        <v>3974</v>
      </c>
      <c r="H152">
        <v>1275</v>
      </c>
      <c r="I152">
        <v>1275</v>
      </c>
      <c r="N152" t="s">
        <v>3647</v>
      </c>
      <c r="O152">
        <v>0</v>
      </c>
      <c r="P152" t="s">
        <v>3653</v>
      </c>
      <c r="Q152">
        <v>1</v>
      </c>
      <c r="T152" s="1" t="s">
        <v>3209</v>
      </c>
      <c r="Y152">
        <v>1</v>
      </c>
      <c r="AD152" t="s">
        <v>362</v>
      </c>
    </row>
    <row r="153" spans="2:30" x14ac:dyDescent="0.25">
      <c r="B153" t="s">
        <v>4080</v>
      </c>
      <c r="C153" t="s">
        <v>3368</v>
      </c>
      <c r="D153" t="s">
        <v>4080</v>
      </c>
      <c r="E153" t="s">
        <v>3368</v>
      </c>
      <c r="F153" t="s">
        <v>3973</v>
      </c>
      <c r="G153" t="s">
        <v>3974</v>
      </c>
      <c r="H153">
        <v>1275</v>
      </c>
      <c r="I153">
        <v>1275</v>
      </c>
      <c r="N153" t="s">
        <v>3647</v>
      </c>
      <c r="O153">
        <v>0</v>
      </c>
      <c r="P153" t="s">
        <v>3654</v>
      </c>
      <c r="Q153">
        <v>1</v>
      </c>
      <c r="T153" s="1" t="s">
        <v>3209</v>
      </c>
      <c r="Y153">
        <v>1</v>
      </c>
      <c r="AD153" t="s">
        <v>193</v>
      </c>
    </row>
    <row r="154" spans="2:30" x14ac:dyDescent="0.25">
      <c r="B154" t="s">
        <v>4081</v>
      </c>
      <c r="C154" t="s">
        <v>3369</v>
      </c>
      <c r="D154" t="s">
        <v>4081</v>
      </c>
      <c r="E154" t="s">
        <v>3369</v>
      </c>
      <c r="F154" t="s">
        <v>3973</v>
      </c>
      <c r="G154" t="s">
        <v>3974</v>
      </c>
      <c r="H154">
        <v>1275</v>
      </c>
      <c r="I154">
        <v>1275</v>
      </c>
      <c r="N154" t="s">
        <v>3647</v>
      </c>
      <c r="O154">
        <v>0</v>
      </c>
      <c r="P154" t="s">
        <v>3655</v>
      </c>
      <c r="Q154">
        <v>1</v>
      </c>
      <c r="T154" s="1" t="s">
        <v>3209</v>
      </c>
      <c r="Y154">
        <v>1</v>
      </c>
      <c r="AD154" t="s">
        <v>151</v>
      </c>
    </row>
    <row r="155" spans="2:30" x14ac:dyDescent="0.25">
      <c r="B155" t="s">
        <v>4082</v>
      </c>
      <c r="C155" t="s">
        <v>3370</v>
      </c>
      <c r="D155" t="s">
        <v>4082</v>
      </c>
      <c r="E155" t="s">
        <v>3370</v>
      </c>
      <c r="F155" t="s">
        <v>3973</v>
      </c>
      <c r="G155" t="s">
        <v>3974</v>
      </c>
      <c r="H155">
        <v>1275</v>
      </c>
      <c r="I155">
        <v>1275</v>
      </c>
      <c r="N155" t="s">
        <v>3647</v>
      </c>
      <c r="O155">
        <v>0</v>
      </c>
      <c r="P155" t="s">
        <v>3656</v>
      </c>
      <c r="Q155">
        <v>1</v>
      </c>
      <c r="T155" s="1" t="s">
        <v>3209</v>
      </c>
      <c r="Y155">
        <v>1</v>
      </c>
      <c r="AD155" t="s">
        <v>209</v>
      </c>
    </row>
    <row r="156" spans="2:30" x14ac:dyDescent="0.25">
      <c r="B156" t="s">
        <v>4083</v>
      </c>
      <c r="C156" t="s">
        <v>3371</v>
      </c>
      <c r="D156" t="s">
        <v>4083</v>
      </c>
      <c r="E156" t="s">
        <v>3371</v>
      </c>
      <c r="F156" t="s">
        <v>3973</v>
      </c>
      <c r="G156" t="s">
        <v>3974</v>
      </c>
      <c r="H156">
        <v>1275</v>
      </c>
      <c r="I156">
        <v>1275</v>
      </c>
      <c r="N156" t="s">
        <v>3647</v>
      </c>
      <c r="O156">
        <v>0</v>
      </c>
      <c r="P156" t="s">
        <v>3657</v>
      </c>
      <c r="Q156">
        <v>1</v>
      </c>
      <c r="T156" s="1" t="s">
        <v>3209</v>
      </c>
      <c r="Y156">
        <v>1</v>
      </c>
      <c r="AD156" t="s">
        <v>157</v>
      </c>
    </row>
    <row r="157" spans="2:30" x14ac:dyDescent="0.25">
      <c r="B157" t="s">
        <v>4084</v>
      </c>
      <c r="C157" t="s">
        <v>3372</v>
      </c>
      <c r="D157" t="s">
        <v>4084</v>
      </c>
      <c r="E157" t="s">
        <v>3372</v>
      </c>
      <c r="F157" t="s">
        <v>3973</v>
      </c>
      <c r="G157" t="s">
        <v>3974</v>
      </c>
      <c r="H157">
        <v>1315</v>
      </c>
      <c r="I157">
        <v>1315</v>
      </c>
      <c r="P157" t="s">
        <v>3658</v>
      </c>
      <c r="Q157">
        <v>1</v>
      </c>
      <c r="T157" s="1" t="s">
        <v>3209</v>
      </c>
      <c r="Y157">
        <v>1</v>
      </c>
    </row>
    <row r="158" spans="2:30" x14ac:dyDescent="0.25">
      <c r="B158" t="s">
        <v>4085</v>
      </c>
      <c r="C158" t="s">
        <v>3373</v>
      </c>
      <c r="D158" t="s">
        <v>4085</v>
      </c>
      <c r="E158" t="s">
        <v>3373</v>
      </c>
      <c r="F158" t="s">
        <v>3973</v>
      </c>
      <c r="G158" t="s">
        <v>3974</v>
      </c>
      <c r="H158">
        <v>1315</v>
      </c>
      <c r="I158">
        <v>1315</v>
      </c>
      <c r="N158" t="s">
        <v>3658</v>
      </c>
      <c r="O158">
        <v>0</v>
      </c>
      <c r="P158" t="s">
        <v>3659</v>
      </c>
      <c r="Q158">
        <v>1</v>
      </c>
      <c r="T158" s="1" t="s">
        <v>3209</v>
      </c>
      <c r="Y158">
        <v>1</v>
      </c>
      <c r="AD158" t="s">
        <v>159</v>
      </c>
    </row>
    <row r="159" spans="2:30" x14ac:dyDescent="0.25">
      <c r="B159" t="s">
        <v>4086</v>
      </c>
      <c r="C159" t="s">
        <v>3374</v>
      </c>
      <c r="D159" t="s">
        <v>4086</v>
      </c>
      <c r="E159" t="s">
        <v>3374</v>
      </c>
      <c r="F159" t="s">
        <v>3973</v>
      </c>
      <c r="G159" t="s">
        <v>3974</v>
      </c>
      <c r="H159">
        <v>1315</v>
      </c>
      <c r="I159">
        <v>1315</v>
      </c>
      <c r="N159" t="s">
        <v>3658</v>
      </c>
      <c r="O159">
        <v>0</v>
      </c>
      <c r="P159" t="s">
        <v>3660</v>
      </c>
      <c r="Q159">
        <v>1</v>
      </c>
      <c r="T159" s="1" t="s">
        <v>3209</v>
      </c>
      <c r="Y159">
        <v>1</v>
      </c>
      <c r="AD159" t="s">
        <v>153</v>
      </c>
    </row>
    <row r="160" spans="2:30" x14ac:dyDescent="0.25">
      <c r="B160" t="s">
        <v>4087</v>
      </c>
      <c r="C160" t="s">
        <v>3375</v>
      </c>
      <c r="D160" t="s">
        <v>4087</v>
      </c>
      <c r="E160" t="s">
        <v>3375</v>
      </c>
      <c r="F160" t="s">
        <v>3973</v>
      </c>
      <c r="G160" t="s">
        <v>3974</v>
      </c>
      <c r="H160">
        <v>1315</v>
      </c>
      <c r="I160">
        <v>1315</v>
      </c>
      <c r="N160" t="s">
        <v>3658</v>
      </c>
      <c r="O160">
        <v>0</v>
      </c>
      <c r="P160" t="s">
        <v>3661</v>
      </c>
      <c r="Q160">
        <v>1</v>
      </c>
      <c r="T160" s="1" t="s">
        <v>3209</v>
      </c>
      <c r="Y160">
        <v>1</v>
      </c>
      <c r="AD160" t="s">
        <v>211</v>
      </c>
    </row>
    <row r="161" spans="2:30" x14ac:dyDescent="0.25">
      <c r="B161" t="s">
        <v>4088</v>
      </c>
      <c r="C161" t="s">
        <v>3376</v>
      </c>
      <c r="D161" t="s">
        <v>4088</v>
      </c>
      <c r="E161" t="s">
        <v>3376</v>
      </c>
      <c r="F161" t="s">
        <v>3973</v>
      </c>
      <c r="G161" t="s">
        <v>3974</v>
      </c>
      <c r="H161">
        <v>1315</v>
      </c>
      <c r="I161">
        <v>1315</v>
      </c>
      <c r="N161" t="s">
        <v>3658</v>
      </c>
      <c r="O161">
        <v>0</v>
      </c>
      <c r="P161" t="s">
        <v>3662</v>
      </c>
      <c r="Q161">
        <v>1</v>
      </c>
      <c r="T161" s="1" t="s">
        <v>3209</v>
      </c>
      <c r="Y161">
        <v>1</v>
      </c>
      <c r="AD161" t="s">
        <v>542</v>
      </c>
    </row>
    <row r="162" spans="2:30" x14ac:dyDescent="0.25">
      <c r="B162" t="s">
        <v>4089</v>
      </c>
      <c r="C162" t="s">
        <v>3377</v>
      </c>
      <c r="D162" t="s">
        <v>4089</v>
      </c>
      <c r="E162" t="s">
        <v>3377</v>
      </c>
      <c r="F162" t="s">
        <v>3973</v>
      </c>
      <c r="G162" t="s">
        <v>3974</v>
      </c>
      <c r="H162">
        <v>1315</v>
      </c>
      <c r="I162">
        <v>1315</v>
      </c>
      <c r="N162" t="s">
        <v>3658</v>
      </c>
      <c r="O162">
        <v>0</v>
      </c>
      <c r="P162" t="s">
        <v>3663</v>
      </c>
      <c r="Q162">
        <v>1</v>
      </c>
      <c r="T162" s="1" t="s">
        <v>3209</v>
      </c>
      <c r="Y162">
        <v>1</v>
      </c>
      <c r="AD162" t="s">
        <v>362</v>
      </c>
    </row>
    <row r="163" spans="2:30" x14ac:dyDescent="0.25">
      <c r="B163" t="s">
        <v>4090</v>
      </c>
      <c r="C163" t="s">
        <v>3378</v>
      </c>
      <c r="D163" t="s">
        <v>4090</v>
      </c>
      <c r="E163" t="s">
        <v>3378</v>
      </c>
      <c r="F163" t="s">
        <v>3973</v>
      </c>
      <c r="G163" t="s">
        <v>3974</v>
      </c>
      <c r="H163">
        <v>1315</v>
      </c>
      <c r="I163">
        <v>1315</v>
      </c>
      <c r="N163" t="s">
        <v>3658</v>
      </c>
      <c r="O163">
        <v>0</v>
      </c>
      <c r="P163" t="s">
        <v>3664</v>
      </c>
      <c r="Q163">
        <v>1</v>
      </c>
      <c r="T163" s="1" t="s">
        <v>3209</v>
      </c>
      <c r="Y163">
        <v>1</v>
      </c>
      <c r="AD163" t="s">
        <v>193</v>
      </c>
    </row>
    <row r="164" spans="2:30" x14ac:dyDescent="0.25">
      <c r="B164" t="s">
        <v>4091</v>
      </c>
      <c r="C164" t="s">
        <v>3379</v>
      </c>
      <c r="D164" t="s">
        <v>4091</v>
      </c>
      <c r="E164" t="s">
        <v>3379</v>
      </c>
      <c r="F164" t="s">
        <v>3973</v>
      </c>
      <c r="G164" t="s">
        <v>3974</v>
      </c>
      <c r="H164">
        <v>1315</v>
      </c>
      <c r="I164">
        <v>1315</v>
      </c>
      <c r="N164" t="s">
        <v>3658</v>
      </c>
      <c r="O164">
        <v>0</v>
      </c>
      <c r="P164" t="s">
        <v>3665</v>
      </c>
      <c r="Q164">
        <v>1</v>
      </c>
      <c r="T164" s="1" t="s">
        <v>3209</v>
      </c>
      <c r="Y164">
        <v>1</v>
      </c>
      <c r="AD164" t="s">
        <v>151</v>
      </c>
    </row>
    <row r="165" spans="2:30" x14ac:dyDescent="0.25">
      <c r="B165" t="s">
        <v>4092</v>
      </c>
      <c r="C165" t="s">
        <v>3380</v>
      </c>
      <c r="D165" t="s">
        <v>4092</v>
      </c>
      <c r="E165" t="s">
        <v>3380</v>
      </c>
      <c r="F165" t="s">
        <v>3973</v>
      </c>
      <c r="G165" t="s">
        <v>3974</v>
      </c>
      <c r="H165">
        <v>1315</v>
      </c>
      <c r="I165">
        <v>1315</v>
      </c>
      <c r="N165" t="s">
        <v>3658</v>
      </c>
      <c r="O165">
        <v>0</v>
      </c>
      <c r="P165" t="s">
        <v>3666</v>
      </c>
      <c r="Q165">
        <v>1</v>
      </c>
      <c r="T165" s="1" t="s">
        <v>3209</v>
      </c>
      <c r="Y165">
        <v>1</v>
      </c>
      <c r="AD165" t="s">
        <v>209</v>
      </c>
    </row>
    <row r="166" spans="2:30" x14ac:dyDescent="0.25">
      <c r="B166" t="s">
        <v>4093</v>
      </c>
      <c r="C166" t="s">
        <v>3381</v>
      </c>
      <c r="D166" t="s">
        <v>4093</v>
      </c>
      <c r="E166" t="s">
        <v>3381</v>
      </c>
      <c r="F166" t="s">
        <v>3973</v>
      </c>
      <c r="G166" t="s">
        <v>3974</v>
      </c>
      <c r="H166">
        <v>1315</v>
      </c>
      <c r="I166">
        <v>1315</v>
      </c>
      <c r="N166" t="s">
        <v>3658</v>
      </c>
      <c r="O166">
        <v>0</v>
      </c>
      <c r="P166" t="s">
        <v>3667</v>
      </c>
      <c r="Q166">
        <v>1</v>
      </c>
      <c r="T166" s="1" t="s">
        <v>3209</v>
      </c>
      <c r="Y166">
        <v>1</v>
      </c>
      <c r="AD166" t="s">
        <v>161</v>
      </c>
    </row>
    <row r="167" spans="2:30" x14ac:dyDescent="0.25">
      <c r="B167" t="s">
        <v>4094</v>
      </c>
      <c r="C167" t="s">
        <v>3382</v>
      </c>
      <c r="D167" t="s">
        <v>4094</v>
      </c>
      <c r="E167" t="s">
        <v>3382</v>
      </c>
      <c r="F167" t="s">
        <v>3973</v>
      </c>
      <c r="G167" t="s">
        <v>3974</v>
      </c>
      <c r="H167">
        <v>1220</v>
      </c>
      <c r="I167">
        <v>1220</v>
      </c>
      <c r="P167" t="s">
        <v>3668</v>
      </c>
      <c r="Q167">
        <v>1</v>
      </c>
      <c r="T167" s="1" t="s">
        <v>3209</v>
      </c>
      <c r="Y167">
        <v>1</v>
      </c>
    </row>
    <row r="168" spans="2:30" x14ac:dyDescent="0.25">
      <c r="B168" t="s">
        <v>4095</v>
      </c>
      <c r="C168" t="s">
        <v>3383</v>
      </c>
      <c r="D168" t="s">
        <v>4095</v>
      </c>
      <c r="E168" t="s">
        <v>3383</v>
      </c>
      <c r="F168" t="s">
        <v>3973</v>
      </c>
      <c r="G168" t="s">
        <v>3974</v>
      </c>
      <c r="H168">
        <v>1220</v>
      </c>
      <c r="I168">
        <v>1220</v>
      </c>
      <c r="N168" t="s">
        <v>3668</v>
      </c>
      <c r="O168">
        <v>0</v>
      </c>
      <c r="P168" t="s">
        <v>3669</v>
      </c>
      <c r="Q168">
        <v>1</v>
      </c>
      <c r="T168" s="1" t="s">
        <v>3209</v>
      </c>
      <c r="Y168">
        <v>1</v>
      </c>
      <c r="AD168" t="s">
        <v>159</v>
      </c>
    </row>
    <row r="169" spans="2:30" x14ac:dyDescent="0.25">
      <c r="B169" t="s">
        <v>4096</v>
      </c>
      <c r="C169" t="s">
        <v>3384</v>
      </c>
      <c r="D169" t="s">
        <v>4096</v>
      </c>
      <c r="E169" t="s">
        <v>3384</v>
      </c>
      <c r="F169" t="s">
        <v>3973</v>
      </c>
      <c r="G169" t="s">
        <v>3974</v>
      </c>
      <c r="H169">
        <v>1220</v>
      </c>
      <c r="I169">
        <v>1220</v>
      </c>
      <c r="N169" t="s">
        <v>3668</v>
      </c>
      <c r="O169">
        <v>0</v>
      </c>
      <c r="P169" t="s">
        <v>3670</v>
      </c>
      <c r="Q169">
        <v>1</v>
      </c>
      <c r="T169" s="1" t="s">
        <v>3209</v>
      </c>
      <c r="Y169">
        <v>1</v>
      </c>
      <c r="AD169" t="s">
        <v>211</v>
      </c>
    </row>
    <row r="170" spans="2:30" x14ac:dyDescent="0.25">
      <c r="B170" t="s">
        <v>4097</v>
      </c>
      <c r="C170" t="s">
        <v>3385</v>
      </c>
      <c r="D170" t="s">
        <v>4097</v>
      </c>
      <c r="E170" t="s">
        <v>3385</v>
      </c>
      <c r="F170" t="s">
        <v>3973</v>
      </c>
      <c r="G170" t="s">
        <v>3974</v>
      </c>
      <c r="H170">
        <v>1220</v>
      </c>
      <c r="I170">
        <v>1220</v>
      </c>
      <c r="N170" t="s">
        <v>3668</v>
      </c>
      <c r="O170">
        <v>0</v>
      </c>
      <c r="P170" t="s">
        <v>3671</v>
      </c>
      <c r="Q170">
        <v>1</v>
      </c>
      <c r="T170" s="1" t="s">
        <v>3209</v>
      </c>
      <c r="Y170">
        <v>1</v>
      </c>
      <c r="AD170" t="s">
        <v>362</v>
      </c>
    </row>
    <row r="171" spans="2:30" x14ac:dyDescent="0.25">
      <c r="B171" t="s">
        <v>4098</v>
      </c>
      <c r="C171" t="s">
        <v>3386</v>
      </c>
      <c r="D171" t="s">
        <v>4098</v>
      </c>
      <c r="E171" t="s">
        <v>3386</v>
      </c>
      <c r="F171" t="s">
        <v>3973</v>
      </c>
      <c r="G171" t="s">
        <v>3974</v>
      </c>
      <c r="H171">
        <v>1220</v>
      </c>
      <c r="I171">
        <v>1220</v>
      </c>
      <c r="N171" t="s">
        <v>3668</v>
      </c>
      <c r="O171">
        <v>0</v>
      </c>
      <c r="P171" t="s">
        <v>3672</v>
      </c>
      <c r="Q171">
        <v>1</v>
      </c>
      <c r="T171" s="1" t="s">
        <v>3209</v>
      </c>
      <c r="Y171">
        <v>1</v>
      </c>
      <c r="AD171" t="s">
        <v>193</v>
      </c>
    </row>
    <row r="172" spans="2:30" x14ac:dyDescent="0.25">
      <c r="B172" t="s">
        <v>4099</v>
      </c>
      <c r="C172" t="s">
        <v>3387</v>
      </c>
      <c r="D172" t="s">
        <v>4099</v>
      </c>
      <c r="E172" t="s">
        <v>3387</v>
      </c>
      <c r="F172" t="s">
        <v>3973</v>
      </c>
      <c r="G172" t="s">
        <v>3974</v>
      </c>
      <c r="H172">
        <v>1220</v>
      </c>
      <c r="I172">
        <v>1220</v>
      </c>
      <c r="N172" t="s">
        <v>3668</v>
      </c>
      <c r="O172">
        <v>0</v>
      </c>
      <c r="P172" t="s">
        <v>3673</v>
      </c>
      <c r="Q172">
        <v>1</v>
      </c>
      <c r="T172" s="1" t="s">
        <v>3209</v>
      </c>
      <c r="Y172">
        <v>1</v>
      </c>
      <c r="AD172" t="s">
        <v>161</v>
      </c>
    </row>
    <row r="173" spans="2:30" x14ac:dyDescent="0.25">
      <c r="B173" t="s">
        <v>4100</v>
      </c>
      <c r="C173" t="s">
        <v>3388</v>
      </c>
      <c r="D173" t="s">
        <v>4100</v>
      </c>
      <c r="E173" t="s">
        <v>3388</v>
      </c>
      <c r="F173" t="s">
        <v>3973</v>
      </c>
      <c r="G173" t="s">
        <v>3974</v>
      </c>
      <c r="H173">
        <v>1220</v>
      </c>
      <c r="I173">
        <v>1220</v>
      </c>
      <c r="N173" t="s">
        <v>3668</v>
      </c>
      <c r="O173">
        <v>0</v>
      </c>
      <c r="P173" t="s">
        <v>3674</v>
      </c>
      <c r="Q173">
        <v>1</v>
      </c>
      <c r="T173" s="1" t="s">
        <v>3209</v>
      </c>
      <c r="Y173">
        <v>1</v>
      </c>
      <c r="AD173" t="s">
        <v>1306</v>
      </c>
    </row>
    <row r="174" spans="2:30" x14ac:dyDescent="0.25">
      <c r="B174" t="s">
        <v>4101</v>
      </c>
      <c r="C174" t="s">
        <v>3389</v>
      </c>
      <c r="D174" t="s">
        <v>4101</v>
      </c>
      <c r="E174" t="s">
        <v>3389</v>
      </c>
      <c r="F174" t="s">
        <v>3973</v>
      </c>
      <c r="G174" t="s">
        <v>3974</v>
      </c>
      <c r="H174">
        <v>1220</v>
      </c>
      <c r="I174">
        <v>1220</v>
      </c>
      <c r="P174" t="s">
        <v>3675</v>
      </c>
      <c r="Q174">
        <v>1</v>
      </c>
      <c r="T174" s="1" t="s">
        <v>3209</v>
      </c>
      <c r="Y174">
        <v>1</v>
      </c>
    </row>
    <row r="175" spans="2:30" x14ac:dyDescent="0.25">
      <c r="B175" t="s">
        <v>4102</v>
      </c>
      <c r="C175" t="s">
        <v>3390</v>
      </c>
      <c r="D175" t="s">
        <v>4102</v>
      </c>
      <c r="E175" t="s">
        <v>3390</v>
      </c>
      <c r="F175" t="s">
        <v>3973</v>
      </c>
      <c r="G175" t="s">
        <v>3974</v>
      </c>
      <c r="H175">
        <v>1220</v>
      </c>
      <c r="I175">
        <v>1220</v>
      </c>
      <c r="N175" t="s">
        <v>3675</v>
      </c>
      <c r="O175">
        <v>0</v>
      </c>
      <c r="P175" t="s">
        <v>3676</v>
      </c>
      <c r="Q175">
        <v>1</v>
      </c>
      <c r="T175" s="1" t="s">
        <v>3209</v>
      </c>
      <c r="Y175">
        <v>1</v>
      </c>
      <c r="AD175" t="s">
        <v>1269</v>
      </c>
    </row>
    <row r="176" spans="2:30" x14ac:dyDescent="0.25">
      <c r="B176" t="s">
        <v>4103</v>
      </c>
      <c r="C176" t="s">
        <v>3391</v>
      </c>
      <c r="D176" t="s">
        <v>4103</v>
      </c>
      <c r="E176" t="s">
        <v>3391</v>
      </c>
      <c r="F176" t="s">
        <v>3973</v>
      </c>
      <c r="G176" t="s">
        <v>3974</v>
      </c>
      <c r="H176">
        <v>1220</v>
      </c>
      <c r="I176">
        <v>1220</v>
      </c>
      <c r="N176" t="s">
        <v>3675</v>
      </c>
      <c r="O176">
        <v>0</v>
      </c>
      <c r="P176" t="s">
        <v>3677</v>
      </c>
      <c r="Q176">
        <v>1</v>
      </c>
      <c r="T176" s="1" t="s">
        <v>3209</v>
      </c>
      <c r="Y176">
        <v>1</v>
      </c>
      <c r="AD176" t="s">
        <v>211</v>
      </c>
    </row>
    <row r="177" spans="2:30" x14ac:dyDescent="0.25">
      <c r="B177" t="s">
        <v>4104</v>
      </c>
      <c r="C177" t="s">
        <v>3392</v>
      </c>
      <c r="D177" t="s">
        <v>4104</v>
      </c>
      <c r="E177" t="s">
        <v>3392</v>
      </c>
      <c r="F177" t="s">
        <v>3973</v>
      </c>
      <c r="G177" t="s">
        <v>3974</v>
      </c>
      <c r="H177">
        <v>1220</v>
      </c>
      <c r="I177">
        <v>1220</v>
      </c>
      <c r="N177" t="s">
        <v>3675</v>
      </c>
      <c r="O177">
        <v>0</v>
      </c>
      <c r="P177" t="s">
        <v>3678</v>
      </c>
      <c r="Q177">
        <v>1</v>
      </c>
      <c r="T177" s="1" t="s">
        <v>3209</v>
      </c>
      <c r="Y177">
        <v>1</v>
      </c>
      <c r="AD177" t="s">
        <v>542</v>
      </c>
    </row>
    <row r="178" spans="2:30" x14ac:dyDescent="0.25">
      <c r="B178" t="s">
        <v>4105</v>
      </c>
      <c r="C178" t="s">
        <v>3393</v>
      </c>
      <c r="D178" t="s">
        <v>4105</v>
      </c>
      <c r="E178" t="s">
        <v>3393</v>
      </c>
      <c r="F178" t="s">
        <v>3973</v>
      </c>
      <c r="G178" t="s">
        <v>3974</v>
      </c>
      <c r="H178">
        <v>1220</v>
      </c>
      <c r="I178">
        <v>1220</v>
      </c>
      <c r="N178" t="s">
        <v>3675</v>
      </c>
      <c r="O178">
        <v>0</v>
      </c>
      <c r="P178" t="s">
        <v>3679</v>
      </c>
      <c r="Q178">
        <v>1</v>
      </c>
      <c r="T178" s="1" t="s">
        <v>3209</v>
      </c>
      <c r="Y178">
        <v>1</v>
      </c>
      <c r="AD178" t="s">
        <v>1306</v>
      </c>
    </row>
    <row r="179" spans="2:30" x14ac:dyDescent="0.25">
      <c r="B179" t="s">
        <v>4106</v>
      </c>
      <c r="C179" t="s">
        <v>3394</v>
      </c>
      <c r="D179" t="s">
        <v>4106</v>
      </c>
      <c r="E179" t="s">
        <v>3394</v>
      </c>
      <c r="F179" t="s">
        <v>3973</v>
      </c>
      <c r="G179" t="s">
        <v>3974</v>
      </c>
      <c r="H179">
        <v>1220</v>
      </c>
      <c r="I179">
        <v>1220</v>
      </c>
      <c r="N179" t="s">
        <v>3675</v>
      </c>
      <c r="O179">
        <v>0</v>
      </c>
      <c r="P179" t="s">
        <v>3680</v>
      </c>
      <c r="Q179">
        <v>1</v>
      </c>
      <c r="T179" s="1" t="s">
        <v>3209</v>
      </c>
      <c r="Y179">
        <v>1</v>
      </c>
      <c r="AD179" t="s">
        <v>362</v>
      </c>
    </row>
    <row r="180" spans="2:30" x14ac:dyDescent="0.25">
      <c r="B180" t="s">
        <v>4107</v>
      </c>
      <c r="C180" t="s">
        <v>3395</v>
      </c>
      <c r="D180" t="s">
        <v>4107</v>
      </c>
      <c r="E180" t="s">
        <v>3395</v>
      </c>
      <c r="F180" t="s">
        <v>3973</v>
      </c>
      <c r="G180" t="s">
        <v>3974</v>
      </c>
      <c r="H180">
        <v>1220</v>
      </c>
      <c r="I180">
        <v>1220</v>
      </c>
      <c r="N180" t="s">
        <v>3675</v>
      </c>
      <c r="O180">
        <v>0</v>
      </c>
      <c r="P180" t="s">
        <v>3681</v>
      </c>
      <c r="Q180">
        <v>1</v>
      </c>
      <c r="T180" s="1" t="s">
        <v>3209</v>
      </c>
      <c r="Y180">
        <v>1</v>
      </c>
      <c r="AD180" t="s">
        <v>193</v>
      </c>
    </row>
    <row r="181" spans="2:30" x14ac:dyDescent="0.25">
      <c r="B181" t="s">
        <v>4108</v>
      </c>
      <c r="C181" t="s">
        <v>3396</v>
      </c>
      <c r="D181" t="s">
        <v>4108</v>
      </c>
      <c r="E181" t="s">
        <v>3396</v>
      </c>
      <c r="F181" t="s">
        <v>3973</v>
      </c>
      <c r="G181" t="s">
        <v>3974</v>
      </c>
      <c r="H181">
        <v>1220</v>
      </c>
      <c r="I181">
        <v>1220</v>
      </c>
      <c r="N181" t="s">
        <v>3675</v>
      </c>
      <c r="O181">
        <v>0</v>
      </c>
      <c r="P181" t="s">
        <v>3682</v>
      </c>
      <c r="Q181">
        <v>1</v>
      </c>
      <c r="T181" s="1" t="s">
        <v>3209</v>
      </c>
      <c r="Y181">
        <v>1</v>
      </c>
      <c r="AD181" t="s">
        <v>151</v>
      </c>
    </row>
    <row r="182" spans="2:30" x14ac:dyDescent="0.25">
      <c r="B182" t="s">
        <v>4109</v>
      </c>
      <c r="C182" t="s">
        <v>3397</v>
      </c>
      <c r="D182" t="s">
        <v>4109</v>
      </c>
      <c r="E182" t="s">
        <v>3397</v>
      </c>
      <c r="F182" t="s">
        <v>3973</v>
      </c>
      <c r="G182" t="s">
        <v>3974</v>
      </c>
      <c r="H182">
        <v>1220</v>
      </c>
      <c r="I182">
        <v>1220</v>
      </c>
      <c r="N182" t="s">
        <v>3675</v>
      </c>
      <c r="O182">
        <v>0</v>
      </c>
      <c r="P182" t="s">
        <v>3683</v>
      </c>
      <c r="Q182">
        <v>1</v>
      </c>
      <c r="T182" s="1" t="s">
        <v>3209</v>
      </c>
      <c r="Y182">
        <v>1</v>
      </c>
      <c r="AD182" t="s">
        <v>161</v>
      </c>
    </row>
    <row r="183" spans="2:30" x14ac:dyDescent="0.25">
      <c r="B183" t="s">
        <v>4110</v>
      </c>
      <c r="C183" t="s">
        <v>3398</v>
      </c>
      <c r="D183" t="s">
        <v>4110</v>
      </c>
      <c r="E183" t="s">
        <v>3398</v>
      </c>
      <c r="F183" t="s">
        <v>3973</v>
      </c>
      <c r="G183" t="s">
        <v>3974</v>
      </c>
      <c r="H183">
        <v>1220</v>
      </c>
      <c r="I183">
        <v>1220</v>
      </c>
      <c r="P183" t="s">
        <v>3684</v>
      </c>
      <c r="Q183">
        <v>1</v>
      </c>
      <c r="T183" s="1" t="s">
        <v>3209</v>
      </c>
      <c r="Y183">
        <v>1</v>
      </c>
    </row>
    <row r="184" spans="2:30" x14ac:dyDescent="0.25">
      <c r="B184" t="s">
        <v>4111</v>
      </c>
      <c r="C184" t="s">
        <v>3399</v>
      </c>
      <c r="D184" t="s">
        <v>4111</v>
      </c>
      <c r="E184" t="s">
        <v>3399</v>
      </c>
      <c r="F184" t="s">
        <v>3973</v>
      </c>
      <c r="G184" t="s">
        <v>3974</v>
      </c>
      <c r="H184">
        <v>1220</v>
      </c>
      <c r="I184">
        <v>1220</v>
      </c>
      <c r="N184" t="s">
        <v>3684</v>
      </c>
      <c r="O184">
        <v>0</v>
      </c>
      <c r="P184" t="s">
        <v>3685</v>
      </c>
      <c r="Q184">
        <v>1</v>
      </c>
      <c r="T184" s="1" t="s">
        <v>3209</v>
      </c>
      <c r="Y184">
        <v>1</v>
      </c>
      <c r="AD184" t="s">
        <v>153</v>
      </c>
    </row>
    <row r="185" spans="2:30" x14ac:dyDescent="0.25">
      <c r="B185" t="s">
        <v>4112</v>
      </c>
      <c r="C185" t="s">
        <v>3400</v>
      </c>
      <c r="D185" t="s">
        <v>4112</v>
      </c>
      <c r="E185" t="s">
        <v>3400</v>
      </c>
      <c r="F185" t="s">
        <v>3973</v>
      </c>
      <c r="G185" t="s">
        <v>3974</v>
      </c>
      <c r="H185">
        <v>1220</v>
      </c>
      <c r="I185">
        <v>1220</v>
      </c>
      <c r="N185" t="s">
        <v>3684</v>
      </c>
      <c r="O185">
        <v>0</v>
      </c>
      <c r="P185" t="s">
        <v>3686</v>
      </c>
      <c r="Q185">
        <v>1</v>
      </c>
      <c r="T185" s="1" t="s">
        <v>3209</v>
      </c>
      <c r="Y185">
        <v>1</v>
      </c>
      <c r="AD185" t="s">
        <v>524</v>
      </c>
    </row>
    <row r="186" spans="2:30" x14ac:dyDescent="0.25">
      <c r="B186" t="s">
        <v>4113</v>
      </c>
      <c r="C186" t="s">
        <v>3401</v>
      </c>
      <c r="D186" t="s">
        <v>4113</v>
      </c>
      <c r="E186" t="s">
        <v>3401</v>
      </c>
      <c r="F186" t="s">
        <v>3973</v>
      </c>
      <c r="G186" t="s">
        <v>3974</v>
      </c>
      <c r="H186">
        <v>1220</v>
      </c>
      <c r="I186">
        <v>1220</v>
      </c>
      <c r="P186" t="s">
        <v>3687</v>
      </c>
      <c r="Q186">
        <v>1</v>
      </c>
      <c r="T186" s="1" t="s">
        <v>3209</v>
      </c>
      <c r="Y186">
        <v>1</v>
      </c>
    </row>
    <row r="187" spans="2:30" x14ac:dyDescent="0.25">
      <c r="B187" t="s">
        <v>4114</v>
      </c>
      <c r="C187" t="s">
        <v>3402</v>
      </c>
      <c r="D187" t="s">
        <v>4114</v>
      </c>
      <c r="E187" t="s">
        <v>3402</v>
      </c>
      <c r="F187" t="s">
        <v>3973</v>
      </c>
      <c r="G187" t="s">
        <v>3974</v>
      </c>
      <c r="H187">
        <v>1220</v>
      </c>
      <c r="I187">
        <v>1220</v>
      </c>
      <c r="N187" t="s">
        <v>3687</v>
      </c>
      <c r="O187">
        <v>0</v>
      </c>
      <c r="P187" t="s">
        <v>3688</v>
      </c>
      <c r="Q187">
        <v>1</v>
      </c>
      <c r="T187" s="1" t="s">
        <v>3209</v>
      </c>
      <c r="Y187">
        <v>1</v>
      </c>
      <c r="AD187" t="s">
        <v>159</v>
      </c>
    </row>
    <row r="188" spans="2:30" x14ac:dyDescent="0.25">
      <c r="B188" t="s">
        <v>4115</v>
      </c>
      <c r="C188" t="s">
        <v>3403</v>
      </c>
      <c r="D188" t="s">
        <v>4115</v>
      </c>
      <c r="E188" t="s">
        <v>3403</v>
      </c>
      <c r="F188" t="s">
        <v>3973</v>
      </c>
      <c r="G188" t="s">
        <v>3974</v>
      </c>
      <c r="H188">
        <v>1220</v>
      </c>
      <c r="I188">
        <v>1220</v>
      </c>
      <c r="N188" t="s">
        <v>3687</v>
      </c>
      <c r="O188">
        <v>0</v>
      </c>
      <c r="P188" t="s">
        <v>3689</v>
      </c>
      <c r="Q188">
        <v>1</v>
      </c>
      <c r="T188" s="1" t="s">
        <v>3209</v>
      </c>
      <c r="Y188">
        <v>1</v>
      </c>
      <c r="AD188" t="s">
        <v>1306</v>
      </c>
    </row>
    <row r="189" spans="2:30" x14ac:dyDescent="0.25">
      <c r="B189" t="s">
        <v>4116</v>
      </c>
      <c r="C189" t="s">
        <v>3404</v>
      </c>
      <c r="D189" t="s">
        <v>4116</v>
      </c>
      <c r="E189" t="s">
        <v>3404</v>
      </c>
      <c r="F189" t="s">
        <v>3973</v>
      </c>
      <c r="G189" t="s">
        <v>3974</v>
      </c>
      <c r="H189">
        <v>1220</v>
      </c>
      <c r="I189">
        <v>1220</v>
      </c>
      <c r="N189" t="s">
        <v>3687</v>
      </c>
      <c r="O189">
        <v>0</v>
      </c>
      <c r="P189" t="s">
        <v>3690</v>
      </c>
      <c r="Q189">
        <v>1</v>
      </c>
      <c r="T189" s="1" t="s">
        <v>3209</v>
      </c>
      <c r="Y189">
        <v>1</v>
      </c>
      <c r="AD189" t="s">
        <v>524</v>
      </c>
    </row>
    <row r="190" spans="2:30" x14ac:dyDescent="0.25">
      <c r="B190" t="s">
        <v>4117</v>
      </c>
      <c r="C190" t="s">
        <v>3405</v>
      </c>
      <c r="D190" t="s">
        <v>4117</v>
      </c>
      <c r="E190" t="s">
        <v>3405</v>
      </c>
      <c r="F190" t="s">
        <v>3973</v>
      </c>
      <c r="G190" t="s">
        <v>3974</v>
      </c>
      <c r="H190">
        <v>1220</v>
      </c>
      <c r="I190">
        <v>1220</v>
      </c>
      <c r="N190" t="s">
        <v>3687</v>
      </c>
      <c r="O190">
        <v>0</v>
      </c>
      <c r="P190" t="s">
        <v>3691</v>
      </c>
      <c r="Q190">
        <v>1</v>
      </c>
      <c r="T190" s="1" t="s">
        <v>3209</v>
      </c>
      <c r="Y190">
        <v>1</v>
      </c>
      <c r="AD190" t="s">
        <v>362</v>
      </c>
    </row>
    <row r="191" spans="2:30" x14ac:dyDescent="0.25">
      <c r="B191" t="s">
        <v>4118</v>
      </c>
      <c r="C191" t="s">
        <v>3406</v>
      </c>
      <c r="D191" t="s">
        <v>4118</v>
      </c>
      <c r="E191" t="s">
        <v>3406</v>
      </c>
      <c r="F191" t="s">
        <v>3973</v>
      </c>
      <c r="G191" t="s">
        <v>3974</v>
      </c>
      <c r="H191">
        <v>1220</v>
      </c>
      <c r="I191">
        <v>1220</v>
      </c>
      <c r="N191" t="s">
        <v>3687</v>
      </c>
      <c r="O191">
        <v>0</v>
      </c>
      <c r="P191" t="s">
        <v>3692</v>
      </c>
      <c r="Q191">
        <v>1</v>
      </c>
      <c r="T191" s="1" t="s">
        <v>3209</v>
      </c>
      <c r="Y191">
        <v>1</v>
      </c>
      <c r="AD191" t="s">
        <v>193</v>
      </c>
    </row>
    <row r="192" spans="2:30" x14ac:dyDescent="0.25">
      <c r="B192" t="s">
        <v>4119</v>
      </c>
      <c r="C192" t="s">
        <v>3407</v>
      </c>
      <c r="D192" t="s">
        <v>4119</v>
      </c>
      <c r="E192" t="s">
        <v>3407</v>
      </c>
      <c r="F192" t="s">
        <v>3973</v>
      </c>
      <c r="G192" t="s">
        <v>3974</v>
      </c>
      <c r="H192">
        <v>1220</v>
      </c>
      <c r="I192">
        <v>1220</v>
      </c>
      <c r="N192" t="s">
        <v>3687</v>
      </c>
      <c r="O192">
        <v>0</v>
      </c>
      <c r="P192" t="s">
        <v>3693</v>
      </c>
      <c r="Q192">
        <v>1</v>
      </c>
      <c r="T192" s="1" t="s">
        <v>3209</v>
      </c>
      <c r="Y192">
        <v>1</v>
      </c>
      <c r="AD192" t="s">
        <v>209</v>
      </c>
    </row>
    <row r="193" spans="2:30" x14ac:dyDescent="0.25">
      <c r="B193" t="s">
        <v>4120</v>
      </c>
      <c r="C193" t="s">
        <v>3408</v>
      </c>
      <c r="D193" t="s">
        <v>4120</v>
      </c>
      <c r="E193" t="s">
        <v>3408</v>
      </c>
      <c r="F193" t="s">
        <v>3973</v>
      </c>
      <c r="G193" t="s">
        <v>3974</v>
      </c>
      <c r="H193">
        <v>1275</v>
      </c>
      <c r="I193">
        <v>1275</v>
      </c>
      <c r="P193" t="s">
        <v>3694</v>
      </c>
      <c r="Q193">
        <v>1</v>
      </c>
      <c r="T193" s="1" t="s">
        <v>3209</v>
      </c>
      <c r="Y193">
        <v>1</v>
      </c>
    </row>
    <row r="194" spans="2:30" x14ac:dyDescent="0.25">
      <c r="B194" t="s">
        <v>4121</v>
      </c>
      <c r="C194" t="s">
        <v>3409</v>
      </c>
      <c r="D194" t="s">
        <v>4121</v>
      </c>
      <c r="E194" t="s">
        <v>3409</v>
      </c>
      <c r="F194" t="s">
        <v>3973</v>
      </c>
      <c r="G194" t="s">
        <v>3974</v>
      </c>
      <c r="H194">
        <v>1275</v>
      </c>
      <c r="I194">
        <v>1275</v>
      </c>
      <c r="N194" t="s">
        <v>3694</v>
      </c>
      <c r="O194">
        <v>0</v>
      </c>
      <c r="P194" t="s">
        <v>3695</v>
      </c>
      <c r="Q194">
        <v>1</v>
      </c>
      <c r="T194" s="1" t="s">
        <v>3209</v>
      </c>
      <c r="Y194">
        <v>1</v>
      </c>
      <c r="AD194" t="s">
        <v>191</v>
      </c>
    </row>
    <row r="195" spans="2:30" x14ac:dyDescent="0.25">
      <c r="B195" t="s">
        <v>4122</v>
      </c>
      <c r="C195" t="s">
        <v>3410</v>
      </c>
      <c r="D195" t="s">
        <v>4122</v>
      </c>
      <c r="E195" t="s">
        <v>3410</v>
      </c>
      <c r="F195" t="s">
        <v>3973</v>
      </c>
      <c r="G195" t="s">
        <v>3974</v>
      </c>
      <c r="H195">
        <v>1275</v>
      </c>
      <c r="I195">
        <v>1275</v>
      </c>
      <c r="N195" t="s">
        <v>3694</v>
      </c>
      <c r="O195">
        <v>0</v>
      </c>
      <c r="P195" t="s">
        <v>3696</v>
      </c>
      <c r="Q195">
        <v>1</v>
      </c>
      <c r="T195" s="1" t="s">
        <v>3209</v>
      </c>
      <c r="Y195">
        <v>1</v>
      </c>
      <c r="AD195" t="s">
        <v>159</v>
      </c>
    </row>
    <row r="196" spans="2:30" x14ac:dyDescent="0.25">
      <c r="B196" t="s">
        <v>4123</v>
      </c>
      <c r="C196" t="s">
        <v>3411</v>
      </c>
      <c r="D196" t="s">
        <v>4123</v>
      </c>
      <c r="E196" t="s">
        <v>3411</v>
      </c>
      <c r="F196" t="s">
        <v>3973</v>
      </c>
      <c r="G196" t="s">
        <v>3974</v>
      </c>
      <c r="H196">
        <v>1275</v>
      </c>
      <c r="I196">
        <v>1275</v>
      </c>
      <c r="N196" t="s">
        <v>3694</v>
      </c>
      <c r="O196">
        <v>0</v>
      </c>
      <c r="P196" t="s">
        <v>3697</v>
      </c>
      <c r="Q196">
        <v>1</v>
      </c>
      <c r="T196" s="1" t="s">
        <v>3209</v>
      </c>
      <c r="Y196">
        <v>1</v>
      </c>
      <c r="AD196" t="s">
        <v>153</v>
      </c>
    </row>
    <row r="197" spans="2:30" x14ac:dyDescent="0.25">
      <c r="B197" t="s">
        <v>4124</v>
      </c>
      <c r="C197" t="s">
        <v>3412</v>
      </c>
      <c r="D197" t="s">
        <v>4124</v>
      </c>
      <c r="E197" t="s">
        <v>3412</v>
      </c>
      <c r="F197" t="s">
        <v>3973</v>
      </c>
      <c r="G197" t="s">
        <v>3974</v>
      </c>
      <c r="H197">
        <v>1275</v>
      </c>
      <c r="I197">
        <v>1275</v>
      </c>
      <c r="N197" t="s">
        <v>3694</v>
      </c>
      <c r="O197">
        <v>0</v>
      </c>
      <c r="P197" t="s">
        <v>3698</v>
      </c>
      <c r="Q197">
        <v>1</v>
      </c>
      <c r="T197" s="1" t="s">
        <v>3209</v>
      </c>
      <c r="Y197">
        <v>1</v>
      </c>
      <c r="AD197" t="s">
        <v>211</v>
      </c>
    </row>
    <row r="198" spans="2:30" x14ac:dyDescent="0.25">
      <c r="B198" t="s">
        <v>4125</v>
      </c>
      <c r="C198" t="s">
        <v>3413</v>
      </c>
      <c r="D198" t="s">
        <v>4125</v>
      </c>
      <c r="E198" t="s">
        <v>3413</v>
      </c>
      <c r="F198" t="s">
        <v>3973</v>
      </c>
      <c r="G198" t="s">
        <v>3974</v>
      </c>
      <c r="H198">
        <v>1275</v>
      </c>
      <c r="I198">
        <v>1275</v>
      </c>
      <c r="N198" t="s">
        <v>3694</v>
      </c>
      <c r="O198">
        <v>0</v>
      </c>
      <c r="P198" t="s">
        <v>3699</v>
      </c>
      <c r="Q198">
        <v>1</v>
      </c>
      <c r="T198" s="1" t="s">
        <v>3209</v>
      </c>
      <c r="Y198">
        <v>1</v>
      </c>
      <c r="AD198" t="s">
        <v>542</v>
      </c>
    </row>
    <row r="199" spans="2:30" x14ac:dyDescent="0.25">
      <c r="B199" t="s">
        <v>4126</v>
      </c>
      <c r="C199" t="s">
        <v>3414</v>
      </c>
      <c r="D199" t="s">
        <v>4126</v>
      </c>
      <c r="E199" t="s">
        <v>3414</v>
      </c>
      <c r="F199" t="s">
        <v>3973</v>
      </c>
      <c r="G199" t="s">
        <v>3974</v>
      </c>
      <c r="H199">
        <v>1275</v>
      </c>
      <c r="I199">
        <v>1275</v>
      </c>
      <c r="N199" t="s">
        <v>3694</v>
      </c>
      <c r="O199">
        <v>0</v>
      </c>
      <c r="P199" t="s">
        <v>3700</v>
      </c>
      <c r="Q199">
        <v>1</v>
      </c>
      <c r="T199" s="1" t="s">
        <v>3209</v>
      </c>
      <c r="Y199">
        <v>1</v>
      </c>
      <c r="AD199" t="s">
        <v>1306</v>
      </c>
    </row>
    <row r="200" spans="2:30" x14ac:dyDescent="0.25">
      <c r="B200" t="s">
        <v>4127</v>
      </c>
      <c r="C200" t="s">
        <v>3415</v>
      </c>
      <c r="D200" t="s">
        <v>4127</v>
      </c>
      <c r="E200" t="s">
        <v>3415</v>
      </c>
      <c r="F200" t="s">
        <v>3973</v>
      </c>
      <c r="G200" t="s">
        <v>3974</v>
      </c>
      <c r="H200">
        <v>1275</v>
      </c>
      <c r="I200">
        <v>1275</v>
      </c>
      <c r="N200" t="s">
        <v>3694</v>
      </c>
      <c r="O200">
        <v>0</v>
      </c>
      <c r="P200" t="s">
        <v>3701</v>
      </c>
      <c r="Q200">
        <v>1</v>
      </c>
      <c r="T200" s="1" t="s">
        <v>3209</v>
      </c>
      <c r="Y200">
        <v>1</v>
      </c>
      <c r="AD200" t="s">
        <v>362</v>
      </c>
    </row>
    <row r="201" spans="2:30" x14ac:dyDescent="0.25">
      <c r="B201" t="s">
        <v>4128</v>
      </c>
      <c r="C201" t="s">
        <v>3416</v>
      </c>
      <c r="D201" t="s">
        <v>4128</v>
      </c>
      <c r="E201" t="s">
        <v>3416</v>
      </c>
      <c r="F201" t="s">
        <v>3973</v>
      </c>
      <c r="G201" t="s">
        <v>3974</v>
      </c>
      <c r="H201">
        <v>1275</v>
      </c>
      <c r="I201">
        <v>1275</v>
      </c>
      <c r="N201" t="s">
        <v>3694</v>
      </c>
      <c r="O201">
        <v>0</v>
      </c>
      <c r="P201" t="s">
        <v>3702</v>
      </c>
      <c r="Q201">
        <v>1</v>
      </c>
      <c r="T201" s="1" t="s">
        <v>3209</v>
      </c>
      <c r="Y201">
        <v>1</v>
      </c>
      <c r="AD201" t="s">
        <v>524</v>
      </c>
    </row>
    <row r="202" spans="2:30" x14ac:dyDescent="0.25">
      <c r="B202" t="s">
        <v>4129</v>
      </c>
      <c r="C202" t="s">
        <v>3417</v>
      </c>
      <c r="D202" t="s">
        <v>4129</v>
      </c>
      <c r="E202" t="s">
        <v>3417</v>
      </c>
      <c r="F202" t="s">
        <v>3973</v>
      </c>
      <c r="G202" t="s">
        <v>3974</v>
      </c>
      <c r="H202">
        <v>1275</v>
      </c>
      <c r="I202">
        <v>1275</v>
      </c>
      <c r="N202" t="s">
        <v>3694</v>
      </c>
      <c r="O202">
        <v>0</v>
      </c>
      <c r="P202" t="s">
        <v>3703</v>
      </c>
      <c r="Q202">
        <v>1</v>
      </c>
      <c r="T202" s="1" t="s">
        <v>3209</v>
      </c>
      <c r="Y202">
        <v>1</v>
      </c>
      <c r="AD202" t="s">
        <v>193</v>
      </c>
    </row>
    <row r="203" spans="2:30" x14ac:dyDescent="0.25">
      <c r="B203" t="s">
        <v>4130</v>
      </c>
      <c r="C203" t="s">
        <v>3418</v>
      </c>
      <c r="D203" t="s">
        <v>4130</v>
      </c>
      <c r="E203" t="s">
        <v>3418</v>
      </c>
      <c r="F203" t="s">
        <v>3973</v>
      </c>
      <c r="G203" t="s">
        <v>3974</v>
      </c>
      <c r="H203">
        <v>1275</v>
      </c>
      <c r="I203">
        <v>1275</v>
      </c>
      <c r="N203" t="s">
        <v>3694</v>
      </c>
      <c r="O203">
        <v>0</v>
      </c>
      <c r="P203" t="s">
        <v>3704</v>
      </c>
      <c r="Q203">
        <v>1</v>
      </c>
      <c r="T203" s="1" t="s">
        <v>3209</v>
      </c>
      <c r="Y203">
        <v>1</v>
      </c>
      <c r="AD203" t="s">
        <v>151</v>
      </c>
    </row>
    <row r="204" spans="2:30" x14ac:dyDescent="0.25">
      <c r="B204" t="s">
        <v>4131</v>
      </c>
      <c r="C204" t="s">
        <v>3419</v>
      </c>
      <c r="D204" t="s">
        <v>4131</v>
      </c>
      <c r="E204" t="s">
        <v>3419</v>
      </c>
      <c r="F204" t="s">
        <v>3973</v>
      </c>
      <c r="G204" t="s">
        <v>3974</v>
      </c>
      <c r="H204">
        <v>1275</v>
      </c>
      <c r="I204">
        <v>1275</v>
      </c>
      <c r="N204" t="s">
        <v>3694</v>
      </c>
      <c r="O204">
        <v>0</v>
      </c>
      <c r="P204" t="s">
        <v>3705</v>
      </c>
      <c r="Q204">
        <v>1</v>
      </c>
      <c r="T204" s="1" t="s">
        <v>3209</v>
      </c>
      <c r="Y204">
        <v>1</v>
      </c>
      <c r="AD204" t="s">
        <v>209</v>
      </c>
    </row>
    <row r="205" spans="2:30" x14ac:dyDescent="0.25">
      <c r="B205" t="s">
        <v>4132</v>
      </c>
      <c r="C205" t="s">
        <v>3420</v>
      </c>
      <c r="D205" t="s">
        <v>4132</v>
      </c>
      <c r="E205" t="s">
        <v>3420</v>
      </c>
      <c r="F205" t="s">
        <v>3973</v>
      </c>
      <c r="G205" t="s">
        <v>3974</v>
      </c>
      <c r="H205">
        <v>1205</v>
      </c>
      <c r="I205">
        <v>1205</v>
      </c>
      <c r="P205" t="s">
        <v>3706</v>
      </c>
      <c r="Q205">
        <v>1</v>
      </c>
      <c r="T205" s="1" t="s">
        <v>3209</v>
      </c>
      <c r="Y205">
        <v>1</v>
      </c>
    </row>
    <row r="206" spans="2:30" x14ac:dyDescent="0.25">
      <c r="B206" t="s">
        <v>4133</v>
      </c>
      <c r="C206" t="s">
        <v>3421</v>
      </c>
      <c r="D206" t="s">
        <v>4133</v>
      </c>
      <c r="E206" t="s">
        <v>3421</v>
      </c>
      <c r="F206" t="s">
        <v>3973</v>
      </c>
      <c r="G206" t="s">
        <v>3974</v>
      </c>
      <c r="H206">
        <v>1205</v>
      </c>
      <c r="I206">
        <v>1205</v>
      </c>
      <c r="N206" t="s">
        <v>3706</v>
      </c>
      <c r="O206">
        <v>0</v>
      </c>
      <c r="P206" t="s">
        <v>3707</v>
      </c>
      <c r="Q206">
        <v>1</v>
      </c>
      <c r="T206" s="1" t="s">
        <v>3209</v>
      </c>
      <c r="Y206">
        <v>1</v>
      </c>
      <c r="AD206" t="s">
        <v>193</v>
      </c>
    </row>
    <row r="207" spans="2:30" x14ac:dyDescent="0.25">
      <c r="B207" t="s">
        <v>4134</v>
      </c>
      <c r="C207" t="s">
        <v>3422</v>
      </c>
      <c r="D207" t="s">
        <v>4134</v>
      </c>
      <c r="E207" t="s">
        <v>3422</v>
      </c>
      <c r="F207" t="s">
        <v>3973</v>
      </c>
      <c r="G207" t="s">
        <v>3974</v>
      </c>
      <c r="H207">
        <v>1205</v>
      </c>
      <c r="I207">
        <v>1205</v>
      </c>
      <c r="P207" t="s">
        <v>3708</v>
      </c>
      <c r="Q207">
        <v>1</v>
      </c>
      <c r="T207" s="1" t="s">
        <v>3209</v>
      </c>
      <c r="Y207">
        <v>1</v>
      </c>
    </row>
    <row r="208" spans="2:30" x14ac:dyDescent="0.25">
      <c r="B208" t="s">
        <v>4135</v>
      </c>
      <c r="C208" t="s">
        <v>3423</v>
      </c>
      <c r="D208" t="s">
        <v>4135</v>
      </c>
      <c r="E208" t="s">
        <v>3423</v>
      </c>
      <c r="F208" t="s">
        <v>3973</v>
      </c>
      <c r="G208" t="s">
        <v>3974</v>
      </c>
      <c r="H208">
        <v>1205</v>
      </c>
      <c r="I208">
        <v>1205</v>
      </c>
      <c r="N208" t="s">
        <v>3708</v>
      </c>
      <c r="O208">
        <v>0</v>
      </c>
      <c r="P208" t="s">
        <v>3709</v>
      </c>
      <c r="Q208">
        <v>1</v>
      </c>
      <c r="T208" s="1" t="s">
        <v>3209</v>
      </c>
      <c r="Y208">
        <v>1</v>
      </c>
      <c r="AD208" t="s">
        <v>159</v>
      </c>
    </row>
    <row r="209" spans="2:30" x14ac:dyDescent="0.25">
      <c r="B209" t="s">
        <v>4136</v>
      </c>
      <c r="C209" t="s">
        <v>3424</v>
      </c>
      <c r="D209" t="s">
        <v>4136</v>
      </c>
      <c r="E209" t="s">
        <v>3424</v>
      </c>
      <c r="F209" t="s">
        <v>3973</v>
      </c>
      <c r="G209" t="s">
        <v>3974</v>
      </c>
      <c r="H209">
        <v>1205</v>
      </c>
      <c r="I209">
        <v>1205</v>
      </c>
      <c r="N209" t="s">
        <v>3708</v>
      </c>
      <c r="O209">
        <v>0</v>
      </c>
      <c r="P209" t="s">
        <v>3710</v>
      </c>
      <c r="Q209">
        <v>1</v>
      </c>
      <c r="T209" s="1" t="s">
        <v>3209</v>
      </c>
      <c r="Y209">
        <v>1</v>
      </c>
      <c r="AD209" t="s">
        <v>153</v>
      </c>
    </row>
    <row r="210" spans="2:30" x14ac:dyDescent="0.25">
      <c r="B210" t="s">
        <v>4137</v>
      </c>
      <c r="C210" t="s">
        <v>3425</v>
      </c>
      <c r="D210" t="s">
        <v>4137</v>
      </c>
      <c r="E210" t="s">
        <v>3425</v>
      </c>
      <c r="F210" t="s">
        <v>3973</v>
      </c>
      <c r="G210" t="s">
        <v>3974</v>
      </c>
      <c r="H210">
        <v>1205</v>
      </c>
      <c r="I210">
        <v>1205</v>
      </c>
      <c r="N210" t="s">
        <v>3708</v>
      </c>
      <c r="O210">
        <v>0</v>
      </c>
      <c r="P210" t="s">
        <v>3711</v>
      </c>
      <c r="Q210">
        <v>1</v>
      </c>
      <c r="T210" s="1" t="s">
        <v>3209</v>
      </c>
      <c r="Y210">
        <v>1</v>
      </c>
      <c r="AD210" t="s">
        <v>542</v>
      </c>
    </row>
    <row r="211" spans="2:30" x14ac:dyDescent="0.25">
      <c r="B211" t="s">
        <v>4138</v>
      </c>
      <c r="C211" t="s">
        <v>3426</v>
      </c>
      <c r="D211" t="s">
        <v>4138</v>
      </c>
      <c r="E211" t="s">
        <v>3426</v>
      </c>
      <c r="F211" t="s">
        <v>3973</v>
      </c>
      <c r="G211" t="s">
        <v>3974</v>
      </c>
      <c r="H211">
        <v>1205</v>
      </c>
      <c r="I211">
        <v>1205</v>
      </c>
      <c r="N211" t="s">
        <v>3708</v>
      </c>
      <c r="O211">
        <v>0</v>
      </c>
      <c r="P211" t="s">
        <v>3712</v>
      </c>
      <c r="Q211">
        <v>1</v>
      </c>
      <c r="T211" s="1" t="s">
        <v>3209</v>
      </c>
      <c r="Y211">
        <v>1</v>
      </c>
      <c r="AD211" t="s">
        <v>1306</v>
      </c>
    </row>
    <row r="212" spans="2:30" x14ac:dyDescent="0.25">
      <c r="B212" t="s">
        <v>4139</v>
      </c>
      <c r="C212" t="s">
        <v>3427</v>
      </c>
      <c r="D212" t="s">
        <v>4139</v>
      </c>
      <c r="E212" t="s">
        <v>3427</v>
      </c>
      <c r="F212" t="s">
        <v>3973</v>
      </c>
      <c r="G212" t="s">
        <v>3974</v>
      </c>
      <c r="H212">
        <v>1205</v>
      </c>
      <c r="I212">
        <v>1205</v>
      </c>
      <c r="N212" t="s">
        <v>3708</v>
      </c>
      <c r="O212">
        <v>0</v>
      </c>
      <c r="P212" t="s">
        <v>3713</v>
      </c>
      <c r="Q212">
        <v>1</v>
      </c>
      <c r="T212" s="1" t="s">
        <v>3209</v>
      </c>
      <c r="Y212">
        <v>1</v>
      </c>
      <c r="AD212" t="s">
        <v>362</v>
      </c>
    </row>
    <row r="213" spans="2:30" x14ac:dyDescent="0.25">
      <c r="B213" t="s">
        <v>4140</v>
      </c>
      <c r="C213" t="s">
        <v>3428</v>
      </c>
      <c r="D213" t="s">
        <v>4140</v>
      </c>
      <c r="E213" t="s">
        <v>3428</v>
      </c>
      <c r="F213" t="s">
        <v>3973</v>
      </c>
      <c r="G213" t="s">
        <v>3974</v>
      </c>
      <c r="H213">
        <v>1205</v>
      </c>
      <c r="I213">
        <v>1205</v>
      </c>
      <c r="N213" t="s">
        <v>3708</v>
      </c>
      <c r="O213">
        <v>0</v>
      </c>
      <c r="P213" t="s">
        <v>3714</v>
      </c>
      <c r="Q213">
        <v>1</v>
      </c>
      <c r="T213" s="1" t="s">
        <v>3209</v>
      </c>
      <c r="Y213">
        <v>1</v>
      </c>
      <c r="AD213" t="s">
        <v>211</v>
      </c>
    </row>
    <row r="214" spans="2:30" x14ac:dyDescent="0.25">
      <c r="B214" t="s">
        <v>4141</v>
      </c>
      <c r="C214" t="s">
        <v>3429</v>
      </c>
      <c r="D214" t="s">
        <v>4141</v>
      </c>
      <c r="E214" t="s">
        <v>3429</v>
      </c>
      <c r="F214" t="s">
        <v>3973</v>
      </c>
      <c r="G214" t="s">
        <v>3974</v>
      </c>
      <c r="H214">
        <v>1205</v>
      </c>
      <c r="I214">
        <v>1205</v>
      </c>
      <c r="N214" t="s">
        <v>3708</v>
      </c>
      <c r="O214">
        <v>0</v>
      </c>
      <c r="P214" t="s">
        <v>3715</v>
      </c>
      <c r="Q214">
        <v>1</v>
      </c>
      <c r="T214" s="1" t="s">
        <v>3209</v>
      </c>
      <c r="Y214">
        <v>1</v>
      </c>
      <c r="AD214" t="s">
        <v>193</v>
      </c>
    </row>
    <row r="215" spans="2:30" x14ac:dyDescent="0.25">
      <c r="B215" t="s">
        <v>4142</v>
      </c>
      <c r="C215" t="s">
        <v>3430</v>
      </c>
      <c r="D215" t="s">
        <v>4142</v>
      </c>
      <c r="E215" t="s">
        <v>3430</v>
      </c>
      <c r="F215" t="s">
        <v>3973</v>
      </c>
      <c r="G215" t="s">
        <v>3974</v>
      </c>
      <c r="H215">
        <v>1205</v>
      </c>
      <c r="I215">
        <v>1205</v>
      </c>
      <c r="N215" t="s">
        <v>3708</v>
      </c>
      <c r="O215">
        <v>0</v>
      </c>
      <c r="P215" t="s">
        <v>3716</v>
      </c>
      <c r="Q215">
        <v>1</v>
      </c>
      <c r="T215" s="1" t="s">
        <v>3209</v>
      </c>
      <c r="Y215">
        <v>1</v>
      </c>
      <c r="AD215" t="s">
        <v>151</v>
      </c>
    </row>
    <row r="216" spans="2:30" x14ac:dyDescent="0.25">
      <c r="B216" t="s">
        <v>4143</v>
      </c>
      <c r="C216" t="s">
        <v>3431</v>
      </c>
      <c r="D216" t="s">
        <v>4143</v>
      </c>
      <c r="E216" t="s">
        <v>3431</v>
      </c>
      <c r="F216" t="s">
        <v>3973</v>
      </c>
      <c r="G216" t="s">
        <v>3974</v>
      </c>
      <c r="H216">
        <v>1205</v>
      </c>
      <c r="I216">
        <v>1205</v>
      </c>
      <c r="N216" t="s">
        <v>3708</v>
      </c>
      <c r="O216">
        <v>0</v>
      </c>
      <c r="P216" t="s">
        <v>3717</v>
      </c>
      <c r="Q216">
        <v>1</v>
      </c>
      <c r="T216" s="1" t="s">
        <v>3209</v>
      </c>
      <c r="Y216">
        <v>1</v>
      </c>
      <c r="AD216" t="s">
        <v>209</v>
      </c>
    </row>
    <row r="217" spans="2:30" x14ac:dyDescent="0.25">
      <c r="B217" t="s">
        <v>4144</v>
      </c>
      <c r="C217" t="s">
        <v>3432</v>
      </c>
      <c r="D217" t="s">
        <v>4144</v>
      </c>
      <c r="E217" t="s">
        <v>3432</v>
      </c>
      <c r="F217" t="s">
        <v>3973</v>
      </c>
      <c r="G217" t="s">
        <v>3974</v>
      </c>
      <c r="H217">
        <v>1205</v>
      </c>
      <c r="I217">
        <v>1205</v>
      </c>
      <c r="N217" t="s">
        <v>3708</v>
      </c>
      <c r="O217">
        <v>0</v>
      </c>
      <c r="P217" t="s">
        <v>3718</v>
      </c>
      <c r="Q217">
        <v>1</v>
      </c>
      <c r="T217" s="1" t="s">
        <v>3209</v>
      </c>
      <c r="Y217">
        <v>1</v>
      </c>
      <c r="AD217" t="s">
        <v>161</v>
      </c>
    </row>
    <row r="218" spans="2:30" x14ac:dyDescent="0.25">
      <c r="B218" t="s">
        <v>4145</v>
      </c>
      <c r="C218" t="s">
        <v>3433</v>
      </c>
      <c r="D218" t="s">
        <v>4145</v>
      </c>
      <c r="E218" t="s">
        <v>3433</v>
      </c>
      <c r="F218" t="s">
        <v>3973</v>
      </c>
      <c r="G218" t="s">
        <v>3974</v>
      </c>
      <c r="H218">
        <v>1345</v>
      </c>
      <c r="I218">
        <v>1345</v>
      </c>
      <c r="P218" t="s">
        <v>3719</v>
      </c>
      <c r="Q218">
        <v>1</v>
      </c>
      <c r="T218" s="1" t="s">
        <v>3209</v>
      </c>
      <c r="Y218">
        <v>1</v>
      </c>
    </row>
    <row r="219" spans="2:30" x14ac:dyDescent="0.25">
      <c r="B219" t="s">
        <v>4146</v>
      </c>
      <c r="C219" t="s">
        <v>3434</v>
      </c>
      <c r="D219" t="s">
        <v>4146</v>
      </c>
      <c r="E219" t="s">
        <v>3434</v>
      </c>
      <c r="F219" t="s">
        <v>3973</v>
      </c>
      <c r="G219" t="s">
        <v>3974</v>
      </c>
      <c r="H219">
        <v>1345</v>
      </c>
      <c r="I219">
        <v>1345</v>
      </c>
      <c r="N219" t="s">
        <v>3719</v>
      </c>
      <c r="O219">
        <v>0</v>
      </c>
      <c r="P219" t="s">
        <v>3720</v>
      </c>
      <c r="Q219">
        <v>1</v>
      </c>
      <c r="T219" s="1" t="s">
        <v>3209</v>
      </c>
      <c r="Y219">
        <v>1</v>
      </c>
      <c r="AD219" t="s">
        <v>159</v>
      </c>
    </row>
    <row r="220" spans="2:30" x14ac:dyDescent="0.25">
      <c r="B220" t="s">
        <v>4147</v>
      </c>
      <c r="C220" t="s">
        <v>3435</v>
      </c>
      <c r="D220" t="s">
        <v>4147</v>
      </c>
      <c r="E220" t="s">
        <v>3435</v>
      </c>
      <c r="F220" t="s">
        <v>3973</v>
      </c>
      <c r="G220" t="s">
        <v>3974</v>
      </c>
      <c r="H220">
        <v>1345</v>
      </c>
      <c r="I220">
        <v>1345</v>
      </c>
      <c r="N220" t="s">
        <v>3719</v>
      </c>
      <c r="O220">
        <v>0</v>
      </c>
      <c r="P220" t="s">
        <v>3721</v>
      </c>
      <c r="Q220">
        <v>1</v>
      </c>
      <c r="T220" s="1" t="s">
        <v>3209</v>
      </c>
      <c r="Y220">
        <v>1</v>
      </c>
      <c r="AD220" t="s">
        <v>153</v>
      </c>
    </row>
    <row r="221" spans="2:30" x14ac:dyDescent="0.25">
      <c r="B221" t="s">
        <v>4148</v>
      </c>
      <c r="C221" t="s">
        <v>3436</v>
      </c>
      <c r="D221" t="s">
        <v>4148</v>
      </c>
      <c r="E221" t="s">
        <v>3436</v>
      </c>
      <c r="F221" t="s">
        <v>3973</v>
      </c>
      <c r="G221" t="s">
        <v>3974</v>
      </c>
      <c r="H221">
        <v>1345</v>
      </c>
      <c r="I221">
        <v>1345</v>
      </c>
      <c r="N221" t="s">
        <v>3719</v>
      </c>
      <c r="O221">
        <v>0</v>
      </c>
      <c r="P221" t="s">
        <v>3722</v>
      </c>
      <c r="Q221">
        <v>1</v>
      </c>
      <c r="T221" s="1" t="s">
        <v>3209</v>
      </c>
      <c r="Y221">
        <v>1</v>
      </c>
      <c r="AD221" t="s">
        <v>1269</v>
      </c>
    </row>
    <row r="222" spans="2:30" x14ac:dyDescent="0.25">
      <c r="B222" t="s">
        <v>4149</v>
      </c>
      <c r="C222" t="s">
        <v>3437</v>
      </c>
      <c r="D222" t="s">
        <v>4149</v>
      </c>
      <c r="E222" t="s">
        <v>3437</v>
      </c>
      <c r="F222" t="s">
        <v>3973</v>
      </c>
      <c r="G222" t="s">
        <v>3974</v>
      </c>
      <c r="H222">
        <v>1345</v>
      </c>
      <c r="I222">
        <v>1345</v>
      </c>
      <c r="N222" t="s">
        <v>3719</v>
      </c>
      <c r="O222">
        <v>0</v>
      </c>
      <c r="P222" t="s">
        <v>3723</v>
      </c>
      <c r="Q222">
        <v>1</v>
      </c>
      <c r="T222" s="1" t="s">
        <v>3209</v>
      </c>
      <c r="Y222">
        <v>1</v>
      </c>
      <c r="AD222" t="s">
        <v>542</v>
      </c>
    </row>
    <row r="223" spans="2:30" x14ac:dyDescent="0.25">
      <c r="B223" t="s">
        <v>4150</v>
      </c>
      <c r="C223" t="s">
        <v>3438</v>
      </c>
      <c r="D223" t="s">
        <v>4150</v>
      </c>
      <c r="E223" t="s">
        <v>3438</v>
      </c>
      <c r="F223" t="s">
        <v>3973</v>
      </c>
      <c r="G223" t="s">
        <v>3974</v>
      </c>
      <c r="H223">
        <v>1345</v>
      </c>
      <c r="I223">
        <v>1345</v>
      </c>
      <c r="N223" t="s">
        <v>3719</v>
      </c>
      <c r="O223">
        <v>0</v>
      </c>
      <c r="P223" t="s">
        <v>3724</v>
      </c>
      <c r="Q223">
        <v>1</v>
      </c>
      <c r="T223" s="1" t="s">
        <v>3209</v>
      </c>
      <c r="Y223">
        <v>1</v>
      </c>
      <c r="AD223" t="s">
        <v>1306</v>
      </c>
    </row>
    <row r="224" spans="2:30" x14ac:dyDescent="0.25">
      <c r="B224" t="s">
        <v>4151</v>
      </c>
      <c r="C224" t="s">
        <v>3439</v>
      </c>
      <c r="D224" t="s">
        <v>4151</v>
      </c>
      <c r="E224" t="s">
        <v>3439</v>
      </c>
      <c r="F224" t="s">
        <v>3973</v>
      </c>
      <c r="G224" t="s">
        <v>3974</v>
      </c>
      <c r="H224">
        <v>1345</v>
      </c>
      <c r="I224">
        <v>1345</v>
      </c>
      <c r="N224" t="s">
        <v>3719</v>
      </c>
      <c r="O224">
        <v>0</v>
      </c>
      <c r="P224" t="s">
        <v>3725</v>
      </c>
      <c r="Q224">
        <v>1</v>
      </c>
      <c r="T224" s="1" t="s">
        <v>3209</v>
      </c>
      <c r="Y224">
        <v>1</v>
      </c>
      <c r="AD224" t="s">
        <v>362</v>
      </c>
    </row>
    <row r="225" spans="2:30" x14ac:dyDescent="0.25">
      <c r="B225" t="s">
        <v>4152</v>
      </c>
      <c r="C225" t="s">
        <v>3440</v>
      </c>
      <c r="D225" t="s">
        <v>4152</v>
      </c>
      <c r="E225" t="s">
        <v>3440</v>
      </c>
      <c r="F225" t="s">
        <v>3973</v>
      </c>
      <c r="G225" t="s">
        <v>3974</v>
      </c>
      <c r="H225">
        <v>1345</v>
      </c>
      <c r="I225">
        <v>1345</v>
      </c>
      <c r="N225" t="s">
        <v>3719</v>
      </c>
      <c r="O225">
        <v>0</v>
      </c>
      <c r="P225" t="s">
        <v>3726</v>
      </c>
      <c r="Q225">
        <v>1</v>
      </c>
      <c r="T225" s="1" t="s">
        <v>3209</v>
      </c>
      <c r="Y225">
        <v>1</v>
      </c>
      <c r="AD225" t="s">
        <v>211</v>
      </c>
    </row>
    <row r="226" spans="2:30" x14ac:dyDescent="0.25">
      <c r="B226" t="s">
        <v>4153</v>
      </c>
      <c r="C226" t="s">
        <v>3441</v>
      </c>
      <c r="D226" t="s">
        <v>4153</v>
      </c>
      <c r="E226" t="s">
        <v>3441</v>
      </c>
      <c r="F226" t="s">
        <v>3973</v>
      </c>
      <c r="G226" t="s">
        <v>3974</v>
      </c>
      <c r="H226">
        <v>1345</v>
      </c>
      <c r="I226">
        <v>1345</v>
      </c>
      <c r="N226" t="s">
        <v>3719</v>
      </c>
      <c r="O226">
        <v>0</v>
      </c>
      <c r="P226" t="s">
        <v>3727</v>
      </c>
      <c r="Q226">
        <v>1</v>
      </c>
      <c r="T226" s="1" t="s">
        <v>3209</v>
      </c>
      <c r="Y226">
        <v>1</v>
      </c>
      <c r="AD226" t="s">
        <v>193</v>
      </c>
    </row>
    <row r="227" spans="2:30" x14ac:dyDescent="0.25">
      <c r="B227" t="s">
        <v>4154</v>
      </c>
      <c r="C227" t="s">
        <v>3442</v>
      </c>
      <c r="D227" t="s">
        <v>4154</v>
      </c>
      <c r="E227" t="s">
        <v>3442</v>
      </c>
      <c r="F227" t="s">
        <v>3973</v>
      </c>
      <c r="G227" t="s">
        <v>3974</v>
      </c>
      <c r="H227">
        <v>1345</v>
      </c>
      <c r="I227">
        <v>1345</v>
      </c>
      <c r="N227" t="s">
        <v>3719</v>
      </c>
      <c r="O227">
        <v>0</v>
      </c>
      <c r="P227" t="s">
        <v>3728</v>
      </c>
      <c r="Q227">
        <v>1</v>
      </c>
      <c r="T227" s="1" t="s">
        <v>3209</v>
      </c>
      <c r="Y227">
        <v>1</v>
      </c>
      <c r="AD227" t="s">
        <v>161</v>
      </c>
    </row>
    <row r="228" spans="2:30" x14ac:dyDescent="0.25">
      <c r="B228" t="s">
        <v>4155</v>
      </c>
      <c r="C228" t="s">
        <v>3443</v>
      </c>
      <c r="D228" t="s">
        <v>4155</v>
      </c>
      <c r="E228" t="s">
        <v>3443</v>
      </c>
      <c r="F228" t="s">
        <v>3973</v>
      </c>
      <c r="G228" t="s">
        <v>3974</v>
      </c>
      <c r="H228">
        <v>1345</v>
      </c>
      <c r="I228">
        <v>1345</v>
      </c>
      <c r="P228" t="s">
        <v>3729</v>
      </c>
      <c r="Q228">
        <v>1</v>
      </c>
      <c r="T228" s="1" t="s">
        <v>3209</v>
      </c>
      <c r="Y228">
        <v>1</v>
      </c>
    </row>
    <row r="229" spans="2:30" x14ac:dyDescent="0.25">
      <c r="B229" t="s">
        <v>4156</v>
      </c>
      <c r="C229" t="s">
        <v>3444</v>
      </c>
      <c r="D229" t="s">
        <v>4156</v>
      </c>
      <c r="E229" t="s">
        <v>3444</v>
      </c>
      <c r="F229" t="s">
        <v>3973</v>
      </c>
      <c r="G229" t="s">
        <v>3974</v>
      </c>
      <c r="H229">
        <v>1345</v>
      </c>
      <c r="I229">
        <v>1345</v>
      </c>
      <c r="N229" t="s">
        <v>3729</v>
      </c>
      <c r="O229">
        <v>0</v>
      </c>
      <c r="P229" t="s">
        <v>3730</v>
      </c>
      <c r="Q229">
        <v>1</v>
      </c>
      <c r="T229" s="1" t="s">
        <v>3209</v>
      </c>
      <c r="Y229">
        <v>1</v>
      </c>
      <c r="AD229" t="s">
        <v>191</v>
      </c>
    </row>
    <row r="230" spans="2:30" x14ac:dyDescent="0.25">
      <c r="B230" t="s">
        <v>4157</v>
      </c>
      <c r="C230" t="s">
        <v>3445</v>
      </c>
      <c r="D230" t="s">
        <v>4157</v>
      </c>
      <c r="E230" t="s">
        <v>3445</v>
      </c>
      <c r="F230" t="s">
        <v>3973</v>
      </c>
      <c r="G230" t="s">
        <v>3974</v>
      </c>
      <c r="H230">
        <v>1345</v>
      </c>
      <c r="I230">
        <v>1345</v>
      </c>
      <c r="N230" t="s">
        <v>3729</v>
      </c>
      <c r="O230">
        <v>0</v>
      </c>
      <c r="P230" t="s">
        <v>3731</v>
      </c>
      <c r="Q230">
        <v>1</v>
      </c>
      <c r="T230" s="1" t="s">
        <v>3209</v>
      </c>
      <c r="Y230">
        <v>1</v>
      </c>
      <c r="AD230" t="s">
        <v>159</v>
      </c>
    </row>
    <row r="231" spans="2:30" x14ac:dyDescent="0.25">
      <c r="B231" t="s">
        <v>4158</v>
      </c>
      <c r="C231" t="s">
        <v>3446</v>
      </c>
      <c r="D231" t="s">
        <v>4158</v>
      </c>
      <c r="E231" t="s">
        <v>3446</v>
      </c>
      <c r="F231" t="s">
        <v>3973</v>
      </c>
      <c r="G231" t="s">
        <v>3974</v>
      </c>
      <c r="H231">
        <v>1345</v>
      </c>
      <c r="I231">
        <v>1345</v>
      </c>
      <c r="N231" t="s">
        <v>3729</v>
      </c>
      <c r="O231">
        <v>0</v>
      </c>
      <c r="P231" t="s">
        <v>3732</v>
      </c>
      <c r="Q231">
        <v>1</v>
      </c>
      <c r="T231" s="1" t="s">
        <v>3209</v>
      </c>
      <c r="Y231">
        <v>1</v>
      </c>
      <c r="AD231" t="s">
        <v>153</v>
      </c>
    </row>
    <row r="232" spans="2:30" x14ac:dyDescent="0.25">
      <c r="B232" t="s">
        <v>4159</v>
      </c>
      <c r="C232" t="s">
        <v>3447</v>
      </c>
      <c r="D232" t="s">
        <v>4159</v>
      </c>
      <c r="E232" t="s">
        <v>3447</v>
      </c>
      <c r="F232" t="s">
        <v>3973</v>
      </c>
      <c r="G232" t="s">
        <v>3974</v>
      </c>
      <c r="H232">
        <v>1345</v>
      </c>
      <c r="I232">
        <v>1345</v>
      </c>
      <c r="N232" t="s">
        <v>3729</v>
      </c>
      <c r="O232">
        <v>0</v>
      </c>
      <c r="P232" t="s">
        <v>3733</v>
      </c>
      <c r="Q232">
        <v>1</v>
      </c>
      <c r="T232" s="1" t="s">
        <v>3209</v>
      </c>
      <c r="Y232">
        <v>1</v>
      </c>
      <c r="AD232" t="s">
        <v>211</v>
      </c>
    </row>
    <row r="233" spans="2:30" x14ac:dyDescent="0.25">
      <c r="B233" t="s">
        <v>4160</v>
      </c>
      <c r="C233" t="s">
        <v>3448</v>
      </c>
      <c r="D233" t="s">
        <v>4160</v>
      </c>
      <c r="E233" t="s">
        <v>3448</v>
      </c>
      <c r="F233" t="s">
        <v>3973</v>
      </c>
      <c r="G233" t="s">
        <v>3974</v>
      </c>
      <c r="H233">
        <v>1345</v>
      </c>
      <c r="I233">
        <v>1345</v>
      </c>
      <c r="N233" t="s">
        <v>3729</v>
      </c>
      <c r="O233">
        <v>0</v>
      </c>
      <c r="P233" t="s">
        <v>3734</v>
      </c>
      <c r="Q233">
        <v>1</v>
      </c>
      <c r="T233" s="1" t="s">
        <v>3209</v>
      </c>
      <c r="Y233">
        <v>1</v>
      </c>
      <c r="AD233" t="s">
        <v>193</v>
      </c>
    </row>
    <row r="234" spans="2:30" x14ac:dyDescent="0.25">
      <c r="B234" t="s">
        <v>4161</v>
      </c>
      <c r="C234" t="s">
        <v>3449</v>
      </c>
      <c r="D234" t="s">
        <v>4161</v>
      </c>
      <c r="E234" t="s">
        <v>3449</v>
      </c>
      <c r="F234" t="s">
        <v>3973</v>
      </c>
      <c r="G234" t="s">
        <v>3974</v>
      </c>
      <c r="H234">
        <v>1345</v>
      </c>
      <c r="I234">
        <v>1345</v>
      </c>
      <c r="N234" t="s">
        <v>3729</v>
      </c>
      <c r="O234">
        <v>0</v>
      </c>
      <c r="P234" t="s">
        <v>3735</v>
      </c>
      <c r="Q234">
        <v>1</v>
      </c>
      <c r="T234" s="1" t="s">
        <v>3209</v>
      </c>
      <c r="Y234">
        <v>1</v>
      </c>
      <c r="AD234" t="s">
        <v>151</v>
      </c>
    </row>
    <row r="235" spans="2:30" x14ac:dyDescent="0.25">
      <c r="B235" t="s">
        <v>4162</v>
      </c>
      <c r="C235" t="s">
        <v>3450</v>
      </c>
      <c r="D235" t="s">
        <v>4162</v>
      </c>
      <c r="E235" t="s">
        <v>3450</v>
      </c>
      <c r="F235" t="s">
        <v>3973</v>
      </c>
      <c r="G235" t="s">
        <v>3974</v>
      </c>
      <c r="H235">
        <v>1345</v>
      </c>
      <c r="I235">
        <v>1345</v>
      </c>
      <c r="N235" t="s">
        <v>3729</v>
      </c>
      <c r="O235">
        <v>0</v>
      </c>
      <c r="P235" t="s">
        <v>3736</v>
      </c>
      <c r="Q235">
        <v>1</v>
      </c>
      <c r="T235" s="1" t="s">
        <v>3209</v>
      </c>
      <c r="Y235">
        <v>1</v>
      </c>
      <c r="AD235" t="s">
        <v>209</v>
      </c>
    </row>
    <row r="236" spans="2:30" x14ac:dyDescent="0.25">
      <c r="B236" t="s">
        <v>4163</v>
      </c>
      <c r="C236" t="s">
        <v>3451</v>
      </c>
      <c r="D236" t="s">
        <v>4163</v>
      </c>
      <c r="E236" t="s">
        <v>3451</v>
      </c>
      <c r="F236" t="s">
        <v>3973</v>
      </c>
      <c r="G236" t="s">
        <v>3974</v>
      </c>
      <c r="H236">
        <v>1345</v>
      </c>
      <c r="I236">
        <v>1345</v>
      </c>
      <c r="N236" t="s">
        <v>3729</v>
      </c>
      <c r="O236">
        <v>0</v>
      </c>
      <c r="P236" t="s">
        <v>3737</v>
      </c>
      <c r="Q236">
        <v>1</v>
      </c>
      <c r="T236" s="1" t="s">
        <v>3209</v>
      </c>
      <c r="Y236">
        <v>1</v>
      </c>
      <c r="AD236" t="s">
        <v>161</v>
      </c>
    </row>
    <row r="237" spans="2:30" x14ac:dyDescent="0.25">
      <c r="B237" t="s">
        <v>4164</v>
      </c>
      <c r="C237" t="s">
        <v>3452</v>
      </c>
      <c r="D237" t="s">
        <v>4164</v>
      </c>
      <c r="E237" t="s">
        <v>3452</v>
      </c>
      <c r="F237" t="s">
        <v>3973</v>
      </c>
      <c r="G237" t="s">
        <v>3974</v>
      </c>
      <c r="H237">
        <v>1345</v>
      </c>
      <c r="I237">
        <v>1345</v>
      </c>
      <c r="P237" t="s">
        <v>3738</v>
      </c>
      <c r="Q237">
        <v>1</v>
      </c>
      <c r="T237" s="1" t="s">
        <v>3209</v>
      </c>
      <c r="Y237">
        <v>1</v>
      </c>
    </row>
    <row r="238" spans="2:30" x14ac:dyDescent="0.25">
      <c r="B238" t="s">
        <v>4165</v>
      </c>
      <c r="C238" t="s">
        <v>3453</v>
      </c>
      <c r="D238" t="s">
        <v>4165</v>
      </c>
      <c r="E238" t="s">
        <v>3453</v>
      </c>
      <c r="F238" t="s">
        <v>3973</v>
      </c>
      <c r="G238" t="s">
        <v>3974</v>
      </c>
      <c r="H238">
        <v>1345</v>
      </c>
      <c r="I238">
        <v>1345</v>
      </c>
      <c r="N238" t="s">
        <v>3738</v>
      </c>
      <c r="O238">
        <v>0</v>
      </c>
      <c r="P238" t="s">
        <v>3739</v>
      </c>
      <c r="Q238">
        <v>1</v>
      </c>
      <c r="T238" s="1" t="s">
        <v>3209</v>
      </c>
      <c r="Y238">
        <v>1</v>
      </c>
      <c r="AD238" t="s">
        <v>191</v>
      </c>
    </row>
    <row r="239" spans="2:30" x14ac:dyDescent="0.25">
      <c r="B239" t="s">
        <v>4166</v>
      </c>
      <c r="C239" t="s">
        <v>3454</v>
      </c>
      <c r="D239" t="s">
        <v>4166</v>
      </c>
      <c r="E239" t="s">
        <v>3454</v>
      </c>
      <c r="F239" t="s">
        <v>3973</v>
      </c>
      <c r="G239" t="s">
        <v>3974</v>
      </c>
      <c r="H239">
        <v>1345</v>
      </c>
      <c r="I239">
        <v>1345</v>
      </c>
      <c r="N239" t="s">
        <v>3738</v>
      </c>
      <c r="O239">
        <v>0</v>
      </c>
      <c r="P239" t="s">
        <v>3740</v>
      </c>
      <c r="Q239">
        <v>1</v>
      </c>
      <c r="T239" s="1" t="s">
        <v>3209</v>
      </c>
      <c r="Y239">
        <v>1</v>
      </c>
      <c r="AD239" t="s">
        <v>159</v>
      </c>
    </row>
    <row r="240" spans="2:30" x14ac:dyDescent="0.25">
      <c r="B240" t="s">
        <v>4167</v>
      </c>
      <c r="C240" t="s">
        <v>3455</v>
      </c>
      <c r="D240" t="s">
        <v>4167</v>
      </c>
      <c r="E240" t="s">
        <v>3455</v>
      </c>
      <c r="F240" t="s">
        <v>3973</v>
      </c>
      <c r="G240" t="s">
        <v>3974</v>
      </c>
      <c r="H240">
        <v>1345</v>
      </c>
      <c r="I240">
        <v>1345</v>
      </c>
      <c r="N240" t="s">
        <v>3738</v>
      </c>
      <c r="O240">
        <v>0</v>
      </c>
      <c r="P240" t="s">
        <v>3741</v>
      </c>
      <c r="Q240">
        <v>1</v>
      </c>
      <c r="T240" s="1" t="s">
        <v>3209</v>
      </c>
      <c r="Y240">
        <v>1</v>
      </c>
      <c r="AD240" t="s">
        <v>153</v>
      </c>
    </row>
    <row r="241" spans="2:30" x14ac:dyDescent="0.25">
      <c r="B241" t="s">
        <v>4165</v>
      </c>
      <c r="C241" t="s">
        <v>3456</v>
      </c>
      <c r="D241" t="s">
        <v>4165</v>
      </c>
      <c r="E241" t="s">
        <v>3456</v>
      </c>
      <c r="F241" t="s">
        <v>3973</v>
      </c>
      <c r="G241" t="s">
        <v>3974</v>
      </c>
      <c r="H241">
        <v>1345</v>
      </c>
      <c r="I241">
        <v>1345</v>
      </c>
      <c r="N241" t="s">
        <v>3738</v>
      </c>
      <c r="O241">
        <v>0</v>
      </c>
      <c r="P241" t="s">
        <v>3742</v>
      </c>
      <c r="Q241">
        <v>1</v>
      </c>
      <c r="T241" s="1" t="s">
        <v>3209</v>
      </c>
      <c r="Y241">
        <v>1</v>
      </c>
      <c r="AD241" t="s">
        <v>1269</v>
      </c>
    </row>
    <row r="242" spans="2:30" x14ac:dyDescent="0.25">
      <c r="B242" t="s">
        <v>4168</v>
      </c>
      <c r="C242" t="s">
        <v>3457</v>
      </c>
      <c r="D242" t="s">
        <v>4168</v>
      </c>
      <c r="E242" t="s">
        <v>3457</v>
      </c>
      <c r="F242" t="s">
        <v>3973</v>
      </c>
      <c r="G242" t="s">
        <v>3974</v>
      </c>
      <c r="H242">
        <v>1345</v>
      </c>
      <c r="I242">
        <v>1345</v>
      </c>
      <c r="N242" t="s">
        <v>3738</v>
      </c>
      <c r="O242">
        <v>0</v>
      </c>
      <c r="P242" t="s">
        <v>3743</v>
      </c>
      <c r="Q242">
        <v>1</v>
      </c>
      <c r="T242" s="1" t="s">
        <v>3209</v>
      </c>
      <c r="Y242">
        <v>1</v>
      </c>
      <c r="AD242" t="s">
        <v>211</v>
      </c>
    </row>
    <row r="243" spans="2:30" x14ac:dyDescent="0.25">
      <c r="B243" t="s">
        <v>4169</v>
      </c>
      <c r="C243" t="s">
        <v>3458</v>
      </c>
      <c r="D243" t="s">
        <v>4169</v>
      </c>
      <c r="E243" t="s">
        <v>3458</v>
      </c>
      <c r="F243" t="s">
        <v>3973</v>
      </c>
      <c r="G243" t="s">
        <v>3974</v>
      </c>
      <c r="H243">
        <v>1345</v>
      </c>
      <c r="I243">
        <v>1345</v>
      </c>
      <c r="N243" t="s">
        <v>3738</v>
      </c>
      <c r="O243">
        <v>0</v>
      </c>
      <c r="P243" t="s">
        <v>3744</v>
      </c>
      <c r="Q243">
        <v>1</v>
      </c>
      <c r="T243" s="1" t="s">
        <v>3209</v>
      </c>
      <c r="Y243">
        <v>1</v>
      </c>
      <c r="AD243" t="s">
        <v>193</v>
      </c>
    </row>
    <row r="244" spans="2:30" x14ac:dyDescent="0.25">
      <c r="B244" t="s">
        <v>4170</v>
      </c>
      <c r="C244" t="s">
        <v>3459</v>
      </c>
      <c r="D244" t="s">
        <v>4170</v>
      </c>
      <c r="E244" t="s">
        <v>3459</v>
      </c>
      <c r="F244" t="s">
        <v>3973</v>
      </c>
      <c r="G244" t="s">
        <v>3974</v>
      </c>
      <c r="H244">
        <v>1345</v>
      </c>
      <c r="I244">
        <v>1345</v>
      </c>
      <c r="N244" t="s">
        <v>3738</v>
      </c>
      <c r="O244">
        <v>0</v>
      </c>
      <c r="P244" t="s">
        <v>3745</v>
      </c>
      <c r="Q244">
        <v>1</v>
      </c>
      <c r="T244" s="1" t="s">
        <v>3209</v>
      </c>
      <c r="Y244">
        <v>1</v>
      </c>
      <c r="AD244" t="s">
        <v>151</v>
      </c>
    </row>
    <row r="245" spans="2:30" x14ac:dyDescent="0.25">
      <c r="B245" t="s">
        <v>4171</v>
      </c>
      <c r="C245" t="s">
        <v>3460</v>
      </c>
      <c r="D245" t="s">
        <v>4171</v>
      </c>
      <c r="E245" t="s">
        <v>3460</v>
      </c>
      <c r="F245" t="s">
        <v>3973</v>
      </c>
      <c r="G245" t="s">
        <v>3974</v>
      </c>
      <c r="H245">
        <v>1345</v>
      </c>
      <c r="I245">
        <v>1345</v>
      </c>
      <c r="N245" t="s">
        <v>3738</v>
      </c>
      <c r="O245">
        <v>0</v>
      </c>
      <c r="P245" t="s">
        <v>3746</v>
      </c>
      <c r="Q245">
        <v>1</v>
      </c>
      <c r="T245" s="1" t="s">
        <v>3209</v>
      </c>
      <c r="Y245">
        <v>1</v>
      </c>
      <c r="AD245" t="s">
        <v>209</v>
      </c>
    </row>
    <row r="246" spans="2:30" x14ac:dyDescent="0.25">
      <c r="B246" t="s">
        <v>4172</v>
      </c>
      <c r="C246" t="s">
        <v>3461</v>
      </c>
      <c r="D246" t="s">
        <v>4172</v>
      </c>
      <c r="E246" t="s">
        <v>3461</v>
      </c>
      <c r="F246" t="s">
        <v>3973</v>
      </c>
      <c r="G246" t="s">
        <v>3974</v>
      </c>
      <c r="H246">
        <v>1345</v>
      </c>
      <c r="I246">
        <v>1345</v>
      </c>
      <c r="N246" t="s">
        <v>3738</v>
      </c>
      <c r="O246">
        <v>0</v>
      </c>
      <c r="P246" t="s">
        <v>3747</v>
      </c>
      <c r="Q246">
        <v>1</v>
      </c>
      <c r="T246" s="1" t="s">
        <v>3209</v>
      </c>
      <c r="Y246">
        <v>1</v>
      </c>
      <c r="AD246" t="s">
        <v>161</v>
      </c>
    </row>
    <row r="247" spans="2:30" x14ac:dyDescent="0.25">
      <c r="B247" t="s">
        <v>4173</v>
      </c>
      <c r="C247" t="s">
        <v>3462</v>
      </c>
      <c r="D247" t="s">
        <v>4173</v>
      </c>
      <c r="E247" t="s">
        <v>3462</v>
      </c>
      <c r="F247" t="s">
        <v>3973</v>
      </c>
      <c r="G247" t="s">
        <v>3974</v>
      </c>
      <c r="H247">
        <v>1345</v>
      </c>
      <c r="I247">
        <v>1345</v>
      </c>
      <c r="P247" t="s">
        <v>3748</v>
      </c>
      <c r="Q247">
        <v>1</v>
      </c>
      <c r="T247" s="1" t="s">
        <v>3209</v>
      </c>
      <c r="Y247">
        <v>1</v>
      </c>
    </row>
    <row r="248" spans="2:30" x14ac:dyDescent="0.25">
      <c r="B248" t="s">
        <v>4174</v>
      </c>
      <c r="C248" t="s">
        <v>3463</v>
      </c>
      <c r="D248" t="s">
        <v>4174</v>
      </c>
      <c r="E248" t="s">
        <v>3463</v>
      </c>
      <c r="F248" t="s">
        <v>3973</v>
      </c>
      <c r="G248" t="s">
        <v>3974</v>
      </c>
      <c r="H248">
        <v>1345</v>
      </c>
      <c r="I248">
        <v>1345</v>
      </c>
      <c r="N248" t="s">
        <v>3748</v>
      </c>
      <c r="O248">
        <v>0</v>
      </c>
      <c r="P248" t="s">
        <v>3749</v>
      </c>
      <c r="Q248">
        <v>1</v>
      </c>
      <c r="T248" s="1" t="s">
        <v>3209</v>
      </c>
      <c r="Y248">
        <v>1</v>
      </c>
      <c r="AD248" t="s">
        <v>191</v>
      </c>
    </row>
    <row r="249" spans="2:30" x14ac:dyDescent="0.25">
      <c r="B249" t="s">
        <v>4175</v>
      </c>
      <c r="C249" t="s">
        <v>3464</v>
      </c>
      <c r="D249" t="s">
        <v>4175</v>
      </c>
      <c r="E249" t="s">
        <v>3464</v>
      </c>
      <c r="F249" t="s">
        <v>3973</v>
      </c>
      <c r="G249" t="s">
        <v>3974</v>
      </c>
      <c r="H249">
        <v>1345</v>
      </c>
      <c r="I249">
        <v>1345</v>
      </c>
      <c r="N249" t="s">
        <v>3748</v>
      </c>
      <c r="O249">
        <v>0</v>
      </c>
      <c r="P249" t="s">
        <v>3750</v>
      </c>
      <c r="Q249">
        <v>1</v>
      </c>
      <c r="T249" s="1" t="s">
        <v>3209</v>
      </c>
      <c r="Y249">
        <v>1</v>
      </c>
      <c r="AD249" t="s">
        <v>159</v>
      </c>
    </row>
    <row r="250" spans="2:30" x14ac:dyDescent="0.25">
      <c r="B250" t="s">
        <v>4176</v>
      </c>
      <c r="C250" t="s">
        <v>3465</v>
      </c>
      <c r="D250" t="s">
        <v>4176</v>
      </c>
      <c r="E250" t="s">
        <v>3465</v>
      </c>
      <c r="F250" t="s">
        <v>3973</v>
      </c>
      <c r="G250" t="s">
        <v>3974</v>
      </c>
      <c r="H250">
        <v>1345</v>
      </c>
      <c r="I250">
        <v>1345</v>
      </c>
      <c r="N250" t="s">
        <v>3748</v>
      </c>
      <c r="O250">
        <v>0</v>
      </c>
      <c r="P250" t="s">
        <v>3751</v>
      </c>
      <c r="Q250">
        <v>1</v>
      </c>
      <c r="T250" s="1" t="s">
        <v>3209</v>
      </c>
      <c r="Y250">
        <v>1</v>
      </c>
      <c r="AD250" t="s">
        <v>153</v>
      </c>
    </row>
    <row r="251" spans="2:30" x14ac:dyDescent="0.25">
      <c r="B251" t="s">
        <v>4177</v>
      </c>
      <c r="C251" t="s">
        <v>3466</v>
      </c>
      <c r="D251" t="s">
        <v>4177</v>
      </c>
      <c r="E251" t="s">
        <v>3466</v>
      </c>
      <c r="F251" t="s">
        <v>3973</v>
      </c>
      <c r="G251" t="s">
        <v>3974</v>
      </c>
      <c r="H251">
        <v>1345</v>
      </c>
      <c r="I251">
        <v>1345</v>
      </c>
      <c r="N251" t="s">
        <v>3748</v>
      </c>
      <c r="O251">
        <v>0</v>
      </c>
      <c r="P251" t="s">
        <v>3752</v>
      </c>
      <c r="Q251">
        <v>1</v>
      </c>
      <c r="T251" s="1" t="s">
        <v>3209</v>
      </c>
      <c r="Y251">
        <v>1</v>
      </c>
      <c r="AD251" t="s">
        <v>524</v>
      </c>
    </row>
    <row r="252" spans="2:30" x14ac:dyDescent="0.25">
      <c r="B252" t="s">
        <v>4178</v>
      </c>
      <c r="C252" t="s">
        <v>3467</v>
      </c>
      <c r="D252" t="s">
        <v>4178</v>
      </c>
      <c r="E252" t="s">
        <v>3467</v>
      </c>
      <c r="F252" t="s">
        <v>3973</v>
      </c>
      <c r="G252" t="s">
        <v>3974</v>
      </c>
      <c r="H252">
        <v>1345</v>
      </c>
      <c r="I252">
        <v>1345</v>
      </c>
      <c r="N252" t="s">
        <v>3748</v>
      </c>
      <c r="O252">
        <v>0</v>
      </c>
      <c r="P252" t="s">
        <v>3753</v>
      </c>
      <c r="Q252">
        <v>1</v>
      </c>
      <c r="T252" s="1" t="s">
        <v>3209</v>
      </c>
      <c r="Y252">
        <v>1</v>
      </c>
      <c r="AD252" t="s">
        <v>193</v>
      </c>
    </row>
    <row r="253" spans="2:30" x14ac:dyDescent="0.25">
      <c r="B253" t="s">
        <v>4179</v>
      </c>
      <c r="C253" t="s">
        <v>3468</v>
      </c>
      <c r="D253" t="s">
        <v>4179</v>
      </c>
      <c r="E253" t="s">
        <v>3468</v>
      </c>
      <c r="F253" t="s">
        <v>3973</v>
      </c>
      <c r="G253" t="s">
        <v>3974</v>
      </c>
      <c r="H253">
        <v>1345</v>
      </c>
      <c r="I253">
        <v>1345</v>
      </c>
      <c r="N253" t="s">
        <v>3748</v>
      </c>
      <c r="O253">
        <v>0</v>
      </c>
      <c r="P253" t="s">
        <v>3754</v>
      </c>
      <c r="Q253">
        <v>1</v>
      </c>
      <c r="T253" s="1" t="s">
        <v>3209</v>
      </c>
      <c r="Y253">
        <v>1</v>
      </c>
      <c r="AD253" t="s">
        <v>151</v>
      </c>
    </row>
    <row r="254" spans="2:30" x14ac:dyDescent="0.25">
      <c r="B254" t="s">
        <v>4180</v>
      </c>
      <c r="C254" t="s">
        <v>3469</v>
      </c>
      <c r="D254" t="s">
        <v>4180</v>
      </c>
      <c r="E254" t="s">
        <v>3469</v>
      </c>
      <c r="F254" t="s">
        <v>3973</v>
      </c>
      <c r="G254" t="s">
        <v>3974</v>
      </c>
      <c r="H254">
        <v>1345</v>
      </c>
      <c r="I254">
        <v>1345</v>
      </c>
      <c r="N254" t="s">
        <v>3748</v>
      </c>
      <c r="O254">
        <v>0</v>
      </c>
      <c r="P254" t="s">
        <v>3755</v>
      </c>
      <c r="Q254">
        <v>1</v>
      </c>
      <c r="T254" s="1" t="s">
        <v>3209</v>
      </c>
      <c r="Y254">
        <v>1</v>
      </c>
      <c r="AD254" t="s">
        <v>161</v>
      </c>
    </row>
    <row r="255" spans="2:30" x14ac:dyDescent="0.25">
      <c r="B255" t="s">
        <v>4181</v>
      </c>
      <c r="C255" t="s">
        <v>3470</v>
      </c>
      <c r="D255" t="s">
        <v>4181</v>
      </c>
      <c r="E255" t="s">
        <v>3470</v>
      </c>
      <c r="F255" t="s">
        <v>3973</v>
      </c>
      <c r="G255" t="s">
        <v>3974</v>
      </c>
      <c r="H255">
        <v>1485</v>
      </c>
      <c r="I255">
        <v>1485</v>
      </c>
      <c r="P255" t="s">
        <v>3756</v>
      </c>
      <c r="Q255">
        <v>1</v>
      </c>
      <c r="T255" s="1" t="s">
        <v>3209</v>
      </c>
      <c r="Y255">
        <v>1</v>
      </c>
    </row>
    <row r="256" spans="2:30" x14ac:dyDescent="0.25">
      <c r="B256" t="s">
        <v>4182</v>
      </c>
      <c r="C256" t="s">
        <v>3471</v>
      </c>
      <c r="D256" t="s">
        <v>4182</v>
      </c>
      <c r="E256" t="s">
        <v>3471</v>
      </c>
      <c r="F256" t="s">
        <v>3973</v>
      </c>
      <c r="G256" t="s">
        <v>3974</v>
      </c>
      <c r="H256">
        <v>1485</v>
      </c>
      <c r="I256">
        <v>1485</v>
      </c>
      <c r="N256" t="s">
        <v>3756</v>
      </c>
      <c r="O256">
        <v>0</v>
      </c>
      <c r="P256" t="s">
        <v>3757</v>
      </c>
      <c r="Q256">
        <v>1</v>
      </c>
      <c r="T256" s="1" t="s">
        <v>3209</v>
      </c>
      <c r="Y256">
        <v>1</v>
      </c>
      <c r="AD256" t="s">
        <v>159</v>
      </c>
    </row>
    <row r="257" spans="2:30" x14ac:dyDescent="0.25">
      <c r="B257" t="s">
        <v>4183</v>
      </c>
      <c r="C257" t="s">
        <v>3472</v>
      </c>
      <c r="D257" t="s">
        <v>4183</v>
      </c>
      <c r="E257" t="s">
        <v>3472</v>
      </c>
      <c r="F257" t="s">
        <v>3973</v>
      </c>
      <c r="G257" t="s">
        <v>3974</v>
      </c>
      <c r="H257">
        <v>1485</v>
      </c>
      <c r="I257">
        <v>1485</v>
      </c>
      <c r="N257" t="s">
        <v>3756</v>
      </c>
      <c r="O257">
        <v>0</v>
      </c>
      <c r="P257" t="s">
        <v>3758</v>
      </c>
      <c r="Q257">
        <v>1</v>
      </c>
      <c r="T257" s="1" t="s">
        <v>3209</v>
      </c>
      <c r="Y257">
        <v>1</v>
      </c>
      <c r="AD257" t="s">
        <v>1269</v>
      </c>
    </row>
    <row r="258" spans="2:30" x14ac:dyDescent="0.25">
      <c r="B258" t="s">
        <v>4184</v>
      </c>
      <c r="C258" t="s">
        <v>3473</v>
      </c>
      <c r="D258" t="s">
        <v>4184</v>
      </c>
      <c r="E258" t="s">
        <v>3473</v>
      </c>
      <c r="F258" t="s">
        <v>3973</v>
      </c>
      <c r="G258" t="s">
        <v>3974</v>
      </c>
      <c r="H258">
        <v>1485</v>
      </c>
      <c r="I258">
        <v>1485</v>
      </c>
      <c r="N258" t="s">
        <v>3756</v>
      </c>
      <c r="O258">
        <v>0</v>
      </c>
      <c r="P258" t="s">
        <v>3759</v>
      </c>
      <c r="Q258">
        <v>1</v>
      </c>
      <c r="T258" s="1" t="s">
        <v>3209</v>
      </c>
      <c r="Y258">
        <v>1</v>
      </c>
      <c r="AD258" t="s">
        <v>362</v>
      </c>
    </row>
    <row r="259" spans="2:30" x14ac:dyDescent="0.25">
      <c r="B259" t="s">
        <v>4185</v>
      </c>
      <c r="C259" t="s">
        <v>3474</v>
      </c>
      <c r="D259" t="s">
        <v>4185</v>
      </c>
      <c r="E259" t="s">
        <v>3474</v>
      </c>
      <c r="F259" t="s">
        <v>3973</v>
      </c>
      <c r="G259" t="s">
        <v>3974</v>
      </c>
      <c r="H259">
        <v>1485</v>
      </c>
      <c r="I259">
        <v>1485</v>
      </c>
      <c r="N259" t="s">
        <v>3756</v>
      </c>
      <c r="O259">
        <v>0</v>
      </c>
      <c r="P259" t="s">
        <v>3760</v>
      </c>
      <c r="Q259">
        <v>1</v>
      </c>
      <c r="T259" s="1" t="s">
        <v>3209</v>
      </c>
      <c r="Y259">
        <v>1</v>
      </c>
      <c r="AD259" t="s">
        <v>211</v>
      </c>
    </row>
    <row r="260" spans="2:30" x14ac:dyDescent="0.25">
      <c r="B260" t="s">
        <v>4186</v>
      </c>
      <c r="C260" t="s">
        <v>3475</v>
      </c>
      <c r="D260" t="s">
        <v>4186</v>
      </c>
      <c r="E260" t="s">
        <v>3475</v>
      </c>
      <c r="F260" t="s">
        <v>3973</v>
      </c>
      <c r="G260" t="s">
        <v>3974</v>
      </c>
      <c r="H260">
        <v>1485</v>
      </c>
      <c r="I260">
        <v>1485</v>
      </c>
      <c r="N260" t="s">
        <v>3756</v>
      </c>
      <c r="O260">
        <v>0</v>
      </c>
      <c r="P260" t="s">
        <v>3761</v>
      </c>
      <c r="Q260">
        <v>1</v>
      </c>
      <c r="T260" s="1" t="s">
        <v>3209</v>
      </c>
      <c r="Y260">
        <v>1</v>
      </c>
      <c r="AD260" t="s">
        <v>151</v>
      </c>
    </row>
    <row r="261" spans="2:30" x14ac:dyDescent="0.25">
      <c r="B261" t="s">
        <v>4187</v>
      </c>
      <c r="C261" t="s">
        <v>3476</v>
      </c>
      <c r="D261" t="s">
        <v>4187</v>
      </c>
      <c r="E261" t="s">
        <v>3476</v>
      </c>
      <c r="F261" t="s">
        <v>3973</v>
      </c>
      <c r="G261" t="s">
        <v>3974</v>
      </c>
      <c r="H261">
        <v>1485</v>
      </c>
      <c r="I261">
        <v>1485</v>
      </c>
      <c r="N261" t="s">
        <v>3756</v>
      </c>
      <c r="O261">
        <v>0</v>
      </c>
      <c r="P261" t="s">
        <v>3762</v>
      </c>
      <c r="Q261">
        <v>1</v>
      </c>
      <c r="T261" s="1" t="s">
        <v>3209</v>
      </c>
      <c r="Y261">
        <v>1</v>
      </c>
      <c r="AD261" t="s">
        <v>153</v>
      </c>
    </row>
    <row r="262" spans="2:30" x14ac:dyDescent="0.25">
      <c r="B262" t="s">
        <v>4188</v>
      </c>
      <c r="C262" t="s">
        <v>3477</v>
      </c>
      <c r="D262" t="s">
        <v>4188</v>
      </c>
      <c r="E262" t="s">
        <v>3477</v>
      </c>
      <c r="F262" t="s">
        <v>3973</v>
      </c>
      <c r="G262" t="s">
        <v>3974</v>
      </c>
      <c r="H262">
        <v>1485</v>
      </c>
      <c r="I262">
        <v>1485</v>
      </c>
      <c r="N262" t="s">
        <v>3756</v>
      </c>
      <c r="O262">
        <v>0</v>
      </c>
      <c r="P262" t="s">
        <v>3763</v>
      </c>
      <c r="Q262">
        <v>1</v>
      </c>
      <c r="T262" s="1" t="s">
        <v>3209</v>
      </c>
      <c r="Y262">
        <v>1</v>
      </c>
      <c r="AD262" t="s">
        <v>209</v>
      </c>
    </row>
    <row r="263" spans="2:30" x14ac:dyDescent="0.25">
      <c r="B263" t="s">
        <v>4189</v>
      </c>
      <c r="C263" t="s">
        <v>3478</v>
      </c>
      <c r="D263" t="s">
        <v>4189</v>
      </c>
      <c r="E263" t="s">
        <v>3478</v>
      </c>
      <c r="F263" t="s">
        <v>3973</v>
      </c>
      <c r="G263" t="s">
        <v>3974</v>
      </c>
      <c r="H263">
        <v>1485</v>
      </c>
      <c r="I263">
        <v>1485</v>
      </c>
      <c r="N263" t="s">
        <v>3756</v>
      </c>
      <c r="O263">
        <v>0</v>
      </c>
      <c r="P263" t="s">
        <v>3764</v>
      </c>
      <c r="Q263">
        <v>1</v>
      </c>
      <c r="T263" s="1" t="s">
        <v>3209</v>
      </c>
      <c r="Y263">
        <v>1</v>
      </c>
      <c r="AD263" t="s">
        <v>193</v>
      </c>
    </row>
    <row r="264" spans="2:30" x14ac:dyDescent="0.25">
      <c r="B264" t="s">
        <v>4190</v>
      </c>
      <c r="C264" t="s">
        <v>3479</v>
      </c>
      <c r="D264" t="s">
        <v>4190</v>
      </c>
      <c r="E264" t="s">
        <v>3479</v>
      </c>
      <c r="F264" t="s">
        <v>3973</v>
      </c>
      <c r="G264" t="s">
        <v>3974</v>
      </c>
      <c r="H264">
        <v>1485</v>
      </c>
      <c r="I264">
        <v>1485</v>
      </c>
      <c r="N264" t="s">
        <v>3756</v>
      </c>
      <c r="O264">
        <v>0</v>
      </c>
      <c r="P264" t="s">
        <v>3765</v>
      </c>
      <c r="Q264">
        <v>1</v>
      </c>
      <c r="T264" s="1" t="s">
        <v>3209</v>
      </c>
      <c r="Y264">
        <v>1</v>
      </c>
      <c r="AD264" t="s">
        <v>542</v>
      </c>
    </row>
    <row r="265" spans="2:30" x14ac:dyDescent="0.25">
      <c r="B265" t="s">
        <v>4191</v>
      </c>
      <c r="C265" t="s">
        <v>3480</v>
      </c>
      <c r="D265" t="s">
        <v>4191</v>
      </c>
      <c r="E265" t="s">
        <v>3480</v>
      </c>
      <c r="F265" t="s">
        <v>3973</v>
      </c>
      <c r="G265" t="s">
        <v>3974</v>
      </c>
      <c r="H265">
        <v>1485</v>
      </c>
      <c r="I265">
        <v>1485</v>
      </c>
      <c r="N265" t="s">
        <v>3756</v>
      </c>
      <c r="O265">
        <v>0</v>
      </c>
      <c r="P265" t="s">
        <v>3766</v>
      </c>
      <c r="Q265">
        <v>1</v>
      </c>
      <c r="T265" s="1" t="s">
        <v>3209</v>
      </c>
      <c r="Y265">
        <v>1</v>
      </c>
      <c r="AD265" t="s">
        <v>161</v>
      </c>
    </row>
    <row r="266" spans="2:30" x14ac:dyDescent="0.25">
      <c r="B266" t="s">
        <v>4192</v>
      </c>
      <c r="C266" t="s">
        <v>3481</v>
      </c>
      <c r="D266" t="s">
        <v>4192</v>
      </c>
      <c r="E266" t="s">
        <v>3481</v>
      </c>
      <c r="F266" t="s">
        <v>3973</v>
      </c>
      <c r="G266" t="s">
        <v>3974</v>
      </c>
      <c r="H266">
        <v>1625</v>
      </c>
      <c r="I266">
        <v>1625</v>
      </c>
      <c r="P266" t="s">
        <v>3767</v>
      </c>
      <c r="Q266">
        <v>1</v>
      </c>
      <c r="T266" s="1" t="s">
        <v>3209</v>
      </c>
      <c r="Y266">
        <v>1</v>
      </c>
    </row>
    <row r="267" spans="2:30" x14ac:dyDescent="0.25">
      <c r="B267" t="s">
        <v>4193</v>
      </c>
      <c r="C267" t="s">
        <v>3482</v>
      </c>
      <c r="D267" t="s">
        <v>4193</v>
      </c>
      <c r="E267" t="s">
        <v>3482</v>
      </c>
      <c r="F267" t="s">
        <v>3973</v>
      </c>
      <c r="G267" t="s">
        <v>3974</v>
      </c>
      <c r="H267">
        <v>1625</v>
      </c>
      <c r="I267">
        <v>1625</v>
      </c>
      <c r="N267" t="s">
        <v>3767</v>
      </c>
      <c r="O267">
        <v>0</v>
      </c>
      <c r="P267" t="s">
        <v>3768</v>
      </c>
      <c r="Q267">
        <v>1</v>
      </c>
      <c r="T267" s="1" t="s">
        <v>3209</v>
      </c>
      <c r="Y267">
        <v>1</v>
      </c>
      <c r="AD267" t="s">
        <v>159</v>
      </c>
    </row>
    <row r="268" spans="2:30" x14ac:dyDescent="0.25">
      <c r="B268" t="s">
        <v>4194</v>
      </c>
      <c r="C268" t="s">
        <v>3483</v>
      </c>
      <c r="D268" t="s">
        <v>4194</v>
      </c>
      <c r="E268" t="s">
        <v>3483</v>
      </c>
      <c r="F268" t="s">
        <v>3973</v>
      </c>
      <c r="G268" t="s">
        <v>3974</v>
      </c>
      <c r="H268">
        <v>1625</v>
      </c>
      <c r="I268">
        <v>1625</v>
      </c>
      <c r="N268" t="s">
        <v>3767</v>
      </c>
      <c r="O268">
        <v>0</v>
      </c>
      <c r="P268" t="s">
        <v>3769</v>
      </c>
      <c r="Q268">
        <v>1</v>
      </c>
      <c r="T268" s="1" t="s">
        <v>3209</v>
      </c>
      <c r="Y268">
        <v>1</v>
      </c>
      <c r="AD268" t="s">
        <v>153</v>
      </c>
    </row>
    <row r="269" spans="2:30" x14ac:dyDescent="0.25">
      <c r="B269" t="s">
        <v>4195</v>
      </c>
      <c r="C269" t="s">
        <v>3484</v>
      </c>
      <c r="D269" t="s">
        <v>4195</v>
      </c>
      <c r="E269" t="s">
        <v>3484</v>
      </c>
      <c r="F269" t="s">
        <v>3973</v>
      </c>
      <c r="G269" t="s">
        <v>3974</v>
      </c>
      <c r="H269">
        <v>1625</v>
      </c>
      <c r="I269">
        <v>1625</v>
      </c>
      <c r="N269" t="s">
        <v>3767</v>
      </c>
      <c r="O269">
        <v>0</v>
      </c>
      <c r="P269" t="s">
        <v>3770</v>
      </c>
      <c r="Q269">
        <v>1</v>
      </c>
      <c r="T269" s="1" t="s">
        <v>3209</v>
      </c>
      <c r="Y269">
        <v>1</v>
      </c>
      <c r="AD269" t="s">
        <v>1269</v>
      </c>
    </row>
    <row r="270" spans="2:30" x14ac:dyDescent="0.25">
      <c r="B270" t="s">
        <v>4196</v>
      </c>
      <c r="C270" t="s">
        <v>3485</v>
      </c>
      <c r="D270" t="s">
        <v>4196</v>
      </c>
      <c r="E270" t="s">
        <v>3485</v>
      </c>
      <c r="F270" t="s">
        <v>3973</v>
      </c>
      <c r="G270" t="s">
        <v>3974</v>
      </c>
      <c r="H270">
        <v>1625</v>
      </c>
      <c r="I270">
        <v>1625</v>
      </c>
      <c r="N270" t="s">
        <v>3767</v>
      </c>
      <c r="O270">
        <v>0</v>
      </c>
      <c r="P270" t="s">
        <v>3771</v>
      </c>
      <c r="Q270">
        <v>1</v>
      </c>
      <c r="T270" s="1" t="s">
        <v>3209</v>
      </c>
      <c r="Y270">
        <v>1</v>
      </c>
      <c r="AD270" t="s">
        <v>211</v>
      </c>
    </row>
    <row r="271" spans="2:30" x14ac:dyDescent="0.25">
      <c r="B271" t="s">
        <v>4197</v>
      </c>
      <c r="C271" t="s">
        <v>3486</v>
      </c>
      <c r="D271" t="s">
        <v>4197</v>
      </c>
      <c r="E271" t="s">
        <v>3486</v>
      </c>
      <c r="F271" t="s">
        <v>3973</v>
      </c>
      <c r="G271" t="s">
        <v>3974</v>
      </c>
      <c r="H271">
        <v>1625</v>
      </c>
      <c r="I271">
        <v>1625</v>
      </c>
      <c r="N271" t="s">
        <v>3767</v>
      </c>
      <c r="O271">
        <v>0</v>
      </c>
      <c r="P271" t="s">
        <v>3772</v>
      </c>
      <c r="Q271">
        <v>1</v>
      </c>
      <c r="T271" s="1" t="s">
        <v>3209</v>
      </c>
      <c r="Y271">
        <v>1</v>
      </c>
      <c r="AD271" t="s">
        <v>542</v>
      </c>
    </row>
    <row r="272" spans="2:30" x14ac:dyDescent="0.25">
      <c r="B272" t="s">
        <v>4198</v>
      </c>
      <c r="C272" t="s">
        <v>3487</v>
      </c>
      <c r="D272" t="s">
        <v>4198</v>
      </c>
      <c r="E272" t="s">
        <v>3487</v>
      </c>
      <c r="F272" t="s">
        <v>3973</v>
      </c>
      <c r="G272" t="s">
        <v>3974</v>
      </c>
      <c r="H272">
        <v>1625</v>
      </c>
      <c r="I272">
        <v>1625</v>
      </c>
      <c r="N272" t="s">
        <v>3767</v>
      </c>
      <c r="O272">
        <v>0</v>
      </c>
      <c r="P272" t="s">
        <v>3773</v>
      </c>
      <c r="Q272">
        <v>1</v>
      </c>
      <c r="T272" s="1" t="s">
        <v>3209</v>
      </c>
      <c r="Y272">
        <v>1</v>
      </c>
      <c r="AD272" t="s">
        <v>151</v>
      </c>
    </row>
    <row r="273" spans="2:30" x14ac:dyDescent="0.25">
      <c r="B273" t="s">
        <v>4199</v>
      </c>
      <c r="C273" t="s">
        <v>3488</v>
      </c>
      <c r="D273" t="s">
        <v>4199</v>
      </c>
      <c r="E273" t="s">
        <v>3488</v>
      </c>
      <c r="F273" t="s">
        <v>3973</v>
      </c>
      <c r="G273" t="s">
        <v>3974</v>
      </c>
      <c r="H273">
        <v>1625</v>
      </c>
      <c r="I273">
        <v>1625</v>
      </c>
      <c r="N273" t="s">
        <v>3767</v>
      </c>
      <c r="O273">
        <v>0</v>
      </c>
      <c r="P273" t="s">
        <v>3774</v>
      </c>
      <c r="Q273">
        <v>1</v>
      </c>
      <c r="T273" s="1" t="s">
        <v>3209</v>
      </c>
      <c r="Y273">
        <v>1</v>
      </c>
      <c r="AD273" t="s">
        <v>161</v>
      </c>
    </row>
    <row r="274" spans="2:30" x14ac:dyDescent="0.25">
      <c r="B274" t="s">
        <v>4200</v>
      </c>
      <c r="C274" t="s">
        <v>3489</v>
      </c>
      <c r="D274" t="s">
        <v>4200</v>
      </c>
      <c r="E274" t="s">
        <v>3489</v>
      </c>
      <c r="F274" t="s">
        <v>3973</v>
      </c>
      <c r="G274" t="s">
        <v>3974</v>
      </c>
      <c r="H274">
        <v>1345</v>
      </c>
      <c r="I274">
        <v>1345</v>
      </c>
      <c r="P274" t="s">
        <v>3775</v>
      </c>
      <c r="Q274">
        <v>1</v>
      </c>
      <c r="T274" s="1" t="s">
        <v>3209</v>
      </c>
      <c r="Y274">
        <v>1</v>
      </c>
    </row>
    <row r="275" spans="2:30" x14ac:dyDescent="0.25">
      <c r="B275" t="s">
        <v>4201</v>
      </c>
      <c r="C275" t="s">
        <v>3490</v>
      </c>
      <c r="D275" t="s">
        <v>4201</v>
      </c>
      <c r="E275" t="s">
        <v>3490</v>
      </c>
      <c r="F275" t="s">
        <v>3973</v>
      </c>
      <c r="G275" t="s">
        <v>3974</v>
      </c>
      <c r="H275">
        <v>1345</v>
      </c>
      <c r="I275">
        <v>1345</v>
      </c>
      <c r="N275" t="s">
        <v>3775</v>
      </c>
      <c r="O275">
        <v>0</v>
      </c>
      <c r="P275" t="s">
        <v>3776</v>
      </c>
      <c r="Q275">
        <v>1</v>
      </c>
      <c r="T275" s="1" t="s">
        <v>3209</v>
      </c>
      <c r="Y275">
        <v>1</v>
      </c>
      <c r="AD275" t="s">
        <v>191</v>
      </c>
    </row>
    <row r="276" spans="2:30" x14ac:dyDescent="0.25">
      <c r="B276" t="s">
        <v>4202</v>
      </c>
      <c r="C276" t="s">
        <v>3491</v>
      </c>
      <c r="D276" t="s">
        <v>4202</v>
      </c>
      <c r="E276" t="s">
        <v>3491</v>
      </c>
      <c r="F276" t="s">
        <v>3973</v>
      </c>
      <c r="G276" t="s">
        <v>3974</v>
      </c>
      <c r="H276">
        <v>1345</v>
      </c>
      <c r="I276">
        <v>1345</v>
      </c>
      <c r="N276" t="s">
        <v>3775</v>
      </c>
      <c r="O276">
        <v>0</v>
      </c>
      <c r="P276" t="s">
        <v>3777</v>
      </c>
      <c r="Q276">
        <v>1</v>
      </c>
      <c r="T276" s="1" t="s">
        <v>3209</v>
      </c>
      <c r="Y276">
        <v>1</v>
      </c>
      <c r="AD276" t="s">
        <v>159</v>
      </c>
    </row>
    <row r="277" spans="2:30" x14ac:dyDescent="0.25">
      <c r="B277" t="s">
        <v>4203</v>
      </c>
      <c r="C277" t="s">
        <v>3492</v>
      </c>
      <c r="D277" t="s">
        <v>4203</v>
      </c>
      <c r="E277" t="s">
        <v>3492</v>
      </c>
      <c r="F277" t="s">
        <v>3973</v>
      </c>
      <c r="G277" t="s">
        <v>3974</v>
      </c>
      <c r="H277">
        <v>1345</v>
      </c>
      <c r="I277">
        <v>1345</v>
      </c>
      <c r="N277" t="s">
        <v>3775</v>
      </c>
      <c r="O277">
        <v>0</v>
      </c>
      <c r="P277" t="s">
        <v>3778</v>
      </c>
      <c r="Q277">
        <v>1</v>
      </c>
      <c r="T277" s="1" t="s">
        <v>3209</v>
      </c>
      <c r="Y277">
        <v>1</v>
      </c>
      <c r="AD277" t="s">
        <v>153</v>
      </c>
    </row>
    <row r="278" spans="2:30" x14ac:dyDescent="0.25">
      <c r="B278" t="s">
        <v>4201</v>
      </c>
      <c r="C278" t="s">
        <v>3493</v>
      </c>
      <c r="D278" t="s">
        <v>4201</v>
      </c>
      <c r="E278" t="s">
        <v>3493</v>
      </c>
      <c r="F278" t="s">
        <v>3973</v>
      </c>
      <c r="G278" t="s">
        <v>3974</v>
      </c>
      <c r="H278">
        <v>1345</v>
      </c>
      <c r="I278">
        <v>1345</v>
      </c>
      <c r="N278" t="s">
        <v>3775</v>
      </c>
      <c r="O278">
        <v>0</v>
      </c>
      <c r="P278" t="s">
        <v>3779</v>
      </c>
      <c r="Q278">
        <v>1</v>
      </c>
      <c r="T278" s="1" t="s">
        <v>3209</v>
      </c>
      <c r="Y278">
        <v>1</v>
      </c>
      <c r="AD278" t="s">
        <v>1269</v>
      </c>
    </row>
    <row r="279" spans="2:30" x14ac:dyDescent="0.25">
      <c r="B279" t="s">
        <v>4204</v>
      </c>
      <c r="C279" t="s">
        <v>3494</v>
      </c>
      <c r="D279" t="s">
        <v>4204</v>
      </c>
      <c r="E279" t="s">
        <v>3494</v>
      </c>
      <c r="F279" t="s">
        <v>3973</v>
      </c>
      <c r="G279" t="s">
        <v>3974</v>
      </c>
      <c r="H279">
        <v>1345</v>
      </c>
      <c r="I279">
        <v>1345</v>
      </c>
      <c r="N279" t="s">
        <v>3775</v>
      </c>
      <c r="O279">
        <v>0</v>
      </c>
      <c r="P279" t="s">
        <v>3780</v>
      </c>
      <c r="Q279">
        <v>1</v>
      </c>
      <c r="T279" s="1" t="s">
        <v>3209</v>
      </c>
      <c r="Y279">
        <v>1</v>
      </c>
      <c r="AD279" t="s">
        <v>193</v>
      </c>
    </row>
    <row r="280" spans="2:30" x14ac:dyDescent="0.25">
      <c r="B280" t="s">
        <v>4205</v>
      </c>
      <c r="C280" t="s">
        <v>3495</v>
      </c>
      <c r="D280" t="s">
        <v>4205</v>
      </c>
      <c r="E280" t="s">
        <v>3495</v>
      </c>
      <c r="F280" t="s">
        <v>3973</v>
      </c>
      <c r="G280" t="s">
        <v>3974</v>
      </c>
      <c r="H280">
        <v>1345</v>
      </c>
      <c r="I280">
        <v>1345</v>
      </c>
      <c r="N280" t="s">
        <v>3775</v>
      </c>
      <c r="O280">
        <v>0</v>
      </c>
      <c r="P280" t="s">
        <v>3781</v>
      </c>
      <c r="Q280">
        <v>1</v>
      </c>
      <c r="T280" s="1" t="s">
        <v>3209</v>
      </c>
      <c r="Y280">
        <v>1</v>
      </c>
      <c r="AD280" t="s">
        <v>209</v>
      </c>
    </row>
    <row r="281" spans="2:30" x14ac:dyDescent="0.25">
      <c r="B281" t="s">
        <v>4206</v>
      </c>
      <c r="C281" t="s">
        <v>3496</v>
      </c>
      <c r="D281" t="s">
        <v>4206</v>
      </c>
      <c r="E281" t="s">
        <v>3496</v>
      </c>
      <c r="F281" t="s">
        <v>3973</v>
      </c>
      <c r="G281" t="s">
        <v>3974</v>
      </c>
      <c r="H281">
        <v>1345</v>
      </c>
      <c r="I281">
        <v>1345</v>
      </c>
      <c r="N281" t="s">
        <v>3775</v>
      </c>
      <c r="O281">
        <v>0</v>
      </c>
      <c r="P281" t="s">
        <v>3782</v>
      </c>
      <c r="Q281">
        <v>1</v>
      </c>
      <c r="T281" s="1" t="s">
        <v>3209</v>
      </c>
      <c r="Y281">
        <v>1</v>
      </c>
      <c r="AD281" t="s">
        <v>161</v>
      </c>
    </row>
    <row r="282" spans="2:30" x14ac:dyDescent="0.25">
      <c r="B282" t="s">
        <v>4207</v>
      </c>
      <c r="C282" t="s">
        <v>3497</v>
      </c>
      <c r="D282" t="s">
        <v>4207</v>
      </c>
      <c r="E282" t="s">
        <v>3497</v>
      </c>
      <c r="F282" t="s">
        <v>3973</v>
      </c>
      <c r="G282" t="s">
        <v>3974</v>
      </c>
      <c r="H282">
        <v>1345</v>
      </c>
      <c r="I282">
        <v>1345</v>
      </c>
      <c r="P282" t="s">
        <v>3783</v>
      </c>
      <c r="Q282">
        <v>1</v>
      </c>
      <c r="T282" s="1" t="s">
        <v>3209</v>
      </c>
      <c r="Y282">
        <v>1</v>
      </c>
    </row>
    <row r="283" spans="2:30" x14ac:dyDescent="0.25">
      <c r="B283" t="s">
        <v>4208</v>
      </c>
      <c r="C283" t="s">
        <v>3498</v>
      </c>
      <c r="D283" t="s">
        <v>4208</v>
      </c>
      <c r="E283" t="s">
        <v>3498</v>
      </c>
      <c r="F283" t="s">
        <v>3973</v>
      </c>
      <c r="G283" t="s">
        <v>3974</v>
      </c>
      <c r="H283">
        <v>1345</v>
      </c>
      <c r="I283">
        <v>1345</v>
      </c>
      <c r="N283" t="s">
        <v>3783</v>
      </c>
      <c r="O283">
        <v>0</v>
      </c>
      <c r="P283" t="s">
        <v>3784</v>
      </c>
      <c r="Q283">
        <v>1</v>
      </c>
      <c r="T283" s="1" t="s">
        <v>3209</v>
      </c>
      <c r="Y283">
        <v>1</v>
      </c>
      <c r="AD283" t="s">
        <v>159</v>
      </c>
    </row>
    <row r="284" spans="2:30" x14ac:dyDescent="0.25">
      <c r="B284" t="s">
        <v>4209</v>
      </c>
      <c r="C284" t="s">
        <v>3499</v>
      </c>
      <c r="D284" t="s">
        <v>4209</v>
      </c>
      <c r="E284" t="s">
        <v>3499</v>
      </c>
      <c r="F284" t="s">
        <v>3973</v>
      </c>
      <c r="G284" t="s">
        <v>3974</v>
      </c>
      <c r="H284">
        <v>1345</v>
      </c>
      <c r="I284">
        <v>1345</v>
      </c>
      <c r="N284" t="s">
        <v>3783</v>
      </c>
      <c r="O284">
        <v>0</v>
      </c>
      <c r="P284" t="s">
        <v>3785</v>
      </c>
      <c r="Q284">
        <v>1</v>
      </c>
      <c r="T284" s="1" t="s">
        <v>3209</v>
      </c>
      <c r="Y284">
        <v>1</v>
      </c>
      <c r="AD284" t="s">
        <v>153</v>
      </c>
    </row>
    <row r="285" spans="2:30" x14ac:dyDescent="0.25">
      <c r="B285" t="s">
        <v>4210</v>
      </c>
      <c r="C285" t="s">
        <v>3500</v>
      </c>
      <c r="D285" t="s">
        <v>4210</v>
      </c>
      <c r="E285" t="s">
        <v>3500</v>
      </c>
      <c r="F285" t="s">
        <v>3973</v>
      </c>
      <c r="G285" t="s">
        <v>3974</v>
      </c>
      <c r="H285">
        <v>1345</v>
      </c>
      <c r="I285">
        <v>1345</v>
      </c>
      <c r="N285" t="s">
        <v>3783</v>
      </c>
      <c r="O285">
        <v>0</v>
      </c>
      <c r="P285" t="s">
        <v>3786</v>
      </c>
      <c r="Q285">
        <v>1</v>
      </c>
      <c r="T285" s="1" t="s">
        <v>3209</v>
      </c>
      <c r="Y285">
        <v>1</v>
      </c>
      <c r="AD285" t="s">
        <v>211</v>
      </c>
    </row>
    <row r="286" spans="2:30" x14ac:dyDescent="0.25">
      <c r="B286" t="s">
        <v>4211</v>
      </c>
      <c r="C286" t="s">
        <v>3501</v>
      </c>
      <c r="D286" t="s">
        <v>4211</v>
      </c>
      <c r="E286" t="s">
        <v>3501</v>
      </c>
      <c r="F286" t="s">
        <v>3973</v>
      </c>
      <c r="G286" t="s">
        <v>3974</v>
      </c>
      <c r="H286">
        <v>1345</v>
      </c>
      <c r="I286">
        <v>1345</v>
      </c>
      <c r="N286" t="s">
        <v>3783</v>
      </c>
      <c r="O286">
        <v>0</v>
      </c>
      <c r="P286" t="s">
        <v>3787</v>
      </c>
      <c r="Q286">
        <v>1</v>
      </c>
      <c r="T286" s="1" t="s">
        <v>3209</v>
      </c>
      <c r="Y286">
        <v>1</v>
      </c>
      <c r="AD286" t="s">
        <v>542</v>
      </c>
    </row>
    <row r="287" spans="2:30" x14ac:dyDescent="0.25">
      <c r="B287" t="s">
        <v>4212</v>
      </c>
      <c r="C287" t="s">
        <v>3502</v>
      </c>
      <c r="D287" t="s">
        <v>4212</v>
      </c>
      <c r="E287" t="s">
        <v>3502</v>
      </c>
      <c r="F287" t="s">
        <v>3973</v>
      </c>
      <c r="G287" t="s">
        <v>3974</v>
      </c>
      <c r="H287">
        <v>1345</v>
      </c>
      <c r="I287">
        <v>1345</v>
      </c>
      <c r="N287" t="s">
        <v>3783</v>
      </c>
      <c r="O287">
        <v>0</v>
      </c>
      <c r="P287" t="s">
        <v>3788</v>
      </c>
      <c r="Q287">
        <v>1</v>
      </c>
      <c r="T287" s="1" t="s">
        <v>3209</v>
      </c>
      <c r="Y287">
        <v>1</v>
      </c>
      <c r="AD287" t="s">
        <v>524</v>
      </c>
    </row>
    <row r="288" spans="2:30" x14ac:dyDescent="0.25">
      <c r="B288" t="s">
        <v>4213</v>
      </c>
      <c r="C288" t="s">
        <v>3503</v>
      </c>
      <c r="D288" t="s">
        <v>4213</v>
      </c>
      <c r="E288" t="s">
        <v>3503</v>
      </c>
      <c r="F288" t="s">
        <v>3973</v>
      </c>
      <c r="G288" t="s">
        <v>3974</v>
      </c>
      <c r="H288">
        <v>1345</v>
      </c>
      <c r="I288">
        <v>1345</v>
      </c>
      <c r="N288" t="s">
        <v>3783</v>
      </c>
      <c r="O288">
        <v>0</v>
      </c>
      <c r="P288" t="s">
        <v>3789</v>
      </c>
      <c r="Q288">
        <v>1</v>
      </c>
      <c r="T288" s="1" t="s">
        <v>3209</v>
      </c>
      <c r="Y288">
        <v>1</v>
      </c>
      <c r="AD288" t="s">
        <v>193</v>
      </c>
    </row>
    <row r="289" spans="2:30" x14ac:dyDescent="0.25">
      <c r="B289" t="s">
        <v>4214</v>
      </c>
      <c r="C289" t="s">
        <v>3504</v>
      </c>
      <c r="D289" t="s">
        <v>4214</v>
      </c>
      <c r="E289" t="s">
        <v>3504</v>
      </c>
      <c r="F289" t="s">
        <v>3973</v>
      </c>
      <c r="G289" t="s">
        <v>3974</v>
      </c>
      <c r="H289">
        <v>1345</v>
      </c>
      <c r="I289">
        <v>1345</v>
      </c>
      <c r="N289" t="s">
        <v>3783</v>
      </c>
      <c r="O289">
        <v>0</v>
      </c>
      <c r="P289" t="s">
        <v>3790</v>
      </c>
      <c r="Q289">
        <v>1</v>
      </c>
      <c r="T289" s="1" t="s">
        <v>3209</v>
      </c>
      <c r="Y289">
        <v>1</v>
      </c>
      <c r="AD289" t="s">
        <v>209</v>
      </c>
    </row>
    <row r="290" spans="2:30" x14ac:dyDescent="0.25">
      <c r="B290" t="s">
        <v>4215</v>
      </c>
      <c r="C290" t="s">
        <v>3505</v>
      </c>
      <c r="D290" t="s">
        <v>4215</v>
      </c>
      <c r="E290" t="s">
        <v>3505</v>
      </c>
      <c r="F290" t="s">
        <v>3973</v>
      </c>
      <c r="G290" t="s">
        <v>3974</v>
      </c>
      <c r="H290">
        <v>1345</v>
      </c>
      <c r="I290">
        <v>1345</v>
      </c>
      <c r="N290" t="s">
        <v>3783</v>
      </c>
      <c r="O290">
        <v>0</v>
      </c>
      <c r="P290" t="s">
        <v>3791</v>
      </c>
      <c r="Q290">
        <v>1</v>
      </c>
      <c r="T290" s="1" t="s">
        <v>3209</v>
      </c>
      <c r="Y290">
        <v>1</v>
      </c>
      <c r="AD290" t="s">
        <v>161</v>
      </c>
    </row>
    <row r="291" spans="2:30" x14ac:dyDescent="0.25">
      <c r="B291" t="s">
        <v>4216</v>
      </c>
      <c r="C291" t="s">
        <v>3506</v>
      </c>
      <c r="D291" t="s">
        <v>4216</v>
      </c>
      <c r="E291" t="s">
        <v>3506</v>
      </c>
      <c r="F291" t="s">
        <v>3973</v>
      </c>
      <c r="G291" t="s">
        <v>3974</v>
      </c>
      <c r="H291">
        <v>1625</v>
      </c>
      <c r="I291">
        <v>1625</v>
      </c>
      <c r="P291" t="s">
        <v>3792</v>
      </c>
      <c r="Q291">
        <v>1</v>
      </c>
      <c r="T291" s="1" t="s">
        <v>3209</v>
      </c>
      <c r="Y291">
        <v>1</v>
      </c>
    </row>
    <row r="292" spans="2:30" x14ac:dyDescent="0.25">
      <c r="B292" t="s">
        <v>4217</v>
      </c>
      <c r="C292" t="s">
        <v>3507</v>
      </c>
      <c r="D292" t="s">
        <v>4217</v>
      </c>
      <c r="E292" t="s">
        <v>3507</v>
      </c>
      <c r="F292" t="s">
        <v>3973</v>
      </c>
      <c r="G292" t="s">
        <v>3974</v>
      </c>
      <c r="H292">
        <v>1625</v>
      </c>
      <c r="I292">
        <v>1625</v>
      </c>
      <c r="N292" t="s">
        <v>3792</v>
      </c>
      <c r="O292">
        <v>0</v>
      </c>
      <c r="P292" t="s">
        <v>3793</v>
      </c>
      <c r="Q292">
        <v>1</v>
      </c>
      <c r="T292" s="1" t="s">
        <v>3209</v>
      </c>
      <c r="Y292">
        <v>1</v>
      </c>
      <c r="AD292" t="s">
        <v>191</v>
      </c>
    </row>
    <row r="293" spans="2:30" x14ac:dyDescent="0.25">
      <c r="B293" t="s">
        <v>4218</v>
      </c>
      <c r="C293" t="s">
        <v>3508</v>
      </c>
      <c r="D293" t="s">
        <v>4218</v>
      </c>
      <c r="E293" t="s">
        <v>3508</v>
      </c>
      <c r="F293" t="s">
        <v>3973</v>
      </c>
      <c r="G293" t="s">
        <v>3974</v>
      </c>
      <c r="H293">
        <v>1625</v>
      </c>
      <c r="I293">
        <v>1625</v>
      </c>
      <c r="N293" t="s">
        <v>3792</v>
      </c>
      <c r="O293">
        <v>0</v>
      </c>
      <c r="P293" t="s">
        <v>3794</v>
      </c>
      <c r="Q293">
        <v>1</v>
      </c>
      <c r="T293" s="1" t="s">
        <v>3209</v>
      </c>
      <c r="Y293">
        <v>1</v>
      </c>
      <c r="AD293" t="s">
        <v>159</v>
      </c>
    </row>
    <row r="294" spans="2:30" x14ac:dyDescent="0.25">
      <c r="B294" t="s">
        <v>4219</v>
      </c>
      <c r="C294" t="s">
        <v>3509</v>
      </c>
      <c r="D294" t="s">
        <v>4219</v>
      </c>
      <c r="E294" t="s">
        <v>3509</v>
      </c>
      <c r="F294" t="s">
        <v>3973</v>
      </c>
      <c r="G294" t="s">
        <v>3974</v>
      </c>
      <c r="H294">
        <v>1625</v>
      </c>
      <c r="I294">
        <v>1625</v>
      </c>
      <c r="N294" t="s">
        <v>3792</v>
      </c>
      <c r="O294">
        <v>0</v>
      </c>
      <c r="P294" t="s">
        <v>3795</v>
      </c>
      <c r="Q294">
        <v>1</v>
      </c>
      <c r="T294" s="1" t="s">
        <v>3209</v>
      </c>
      <c r="Y294">
        <v>1</v>
      </c>
      <c r="AD294" t="s">
        <v>193</v>
      </c>
    </row>
    <row r="295" spans="2:30" x14ac:dyDescent="0.25">
      <c r="B295" t="s">
        <v>4220</v>
      </c>
      <c r="C295" t="s">
        <v>3510</v>
      </c>
      <c r="D295" t="s">
        <v>4220</v>
      </c>
      <c r="E295" t="s">
        <v>3510</v>
      </c>
      <c r="F295" t="s">
        <v>3973</v>
      </c>
      <c r="G295" t="s">
        <v>3974</v>
      </c>
      <c r="H295">
        <v>1625</v>
      </c>
      <c r="I295">
        <v>1625</v>
      </c>
      <c r="N295" t="s">
        <v>3792</v>
      </c>
      <c r="O295">
        <v>0</v>
      </c>
      <c r="P295" t="s">
        <v>3796</v>
      </c>
      <c r="Q295">
        <v>1</v>
      </c>
      <c r="T295" s="1" t="s">
        <v>3209</v>
      </c>
      <c r="Y295">
        <v>1</v>
      </c>
      <c r="AD295" t="s">
        <v>151</v>
      </c>
    </row>
    <row r="296" spans="2:30" x14ac:dyDescent="0.25">
      <c r="B296" t="s">
        <v>4221</v>
      </c>
      <c r="C296" t="s">
        <v>3511</v>
      </c>
      <c r="D296" t="s">
        <v>4221</v>
      </c>
      <c r="E296" t="s">
        <v>3511</v>
      </c>
      <c r="F296" t="s">
        <v>3973</v>
      </c>
      <c r="G296" t="s">
        <v>3974</v>
      </c>
      <c r="H296">
        <v>1625</v>
      </c>
      <c r="I296">
        <v>1625</v>
      </c>
      <c r="N296" t="s">
        <v>3792</v>
      </c>
      <c r="O296">
        <v>0</v>
      </c>
      <c r="P296" t="s">
        <v>3797</v>
      </c>
      <c r="Q296">
        <v>1</v>
      </c>
      <c r="T296" s="1" t="s">
        <v>3209</v>
      </c>
      <c r="Y296">
        <v>1</v>
      </c>
      <c r="AD296" t="s">
        <v>161</v>
      </c>
    </row>
    <row r="297" spans="2:30" x14ac:dyDescent="0.25">
      <c r="B297" t="s">
        <v>4222</v>
      </c>
      <c r="C297" t="s">
        <v>3512</v>
      </c>
      <c r="D297" t="s">
        <v>4222</v>
      </c>
      <c r="E297" t="s">
        <v>3512</v>
      </c>
      <c r="F297" t="s">
        <v>3973</v>
      </c>
      <c r="G297" t="s">
        <v>3974</v>
      </c>
      <c r="H297">
        <v>1345</v>
      </c>
      <c r="I297">
        <v>1345</v>
      </c>
      <c r="P297" t="s">
        <v>3798</v>
      </c>
      <c r="Q297">
        <v>1</v>
      </c>
      <c r="T297" s="1" t="s">
        <v>3209</v>
      </c>
      <c r="Y297">
        <v>1</v>
      </c>
    </row>
    <row r="298" spans="2:30" x14ac:dyDescent="0.25">
      <c r="B298" t="s">
        <v>4223</v>
      </c>
      <c r="C298" t="s">
        <v>3513</v>
      </c>
      <c r="D298" t="s">
        <v>4223</v>
      </c>
      <c r="E298" t="s">
        <v>3513</v>
      </c>
      <c r="F298" t="s">
        <v>3973</v>
      </c>
      <c r="G298" t="s">
        <v>3974</v>
      </c>
      <c r="H298">
        <v>1345</v>
      </c>
      <c r="I298">
        <v>1345</v>
      </c>
      <c r="N298" t="s">
        <v>3798</v>
      </c>
      <c r="O298">
        <v>0</v>
      </c>
      <c r="P298" t="s">
        <v>3799</v>
      </c>
      <c r="Q298">
        <v>1</v>
      </c>
      <c r="T298" s="1" t="s">
        <v>3209</v>
      </c>
      <c r="Y298">
        <v>1</v>
      </c>
      <c r="AD298" t="s">
        <v>159</v>
      </c>
    </row>
    <row r="299" spans="2:30" x14ac:dyDescent="0.25">
      <c r="B299" t="s">
        <v>4224</v>
      </c>
      <c r="C299" t="s">
        <v>3514</v>
      </c>
      <c r="D299" t="s">
        <v>4224</v>
      </c>
      <c r="E299" t="s">
        <v>3514</v>
      </c>
      <c r="F299" t="s">
        <v>3973</v>
      </c>
      <c r="G299" t="s">
        <v>3974</v>
      </c>
      <c r="H299">
        <v>1345</v>
      </c>
      <c r="I299">
        <v>1345</v>
      </c>
      <c r="N299" t="s">
        <v>3798</v>
      </c>
      <c r="O299">
        <v>0</v>
      </c>
      <c r="P299" t="s">
        <v>3800</v>
      </c>
      <c r="Q299">
        <v>1</v>
      </c>
      <c r="T299" s="1" t="s">
        <v>3209</v>
      </c>
      <c r="Y299">
        <v>1</v>
      </c>
      <c r="AD299" t="s">
        <v>542</v>
      </c>
    </row>
    <row r="300" spans="2:30" x14ac:dyDescent="0.25">
      <c r="B300" t="s">
        <v>4225</v>
      </c>
      <c r="C300" t="s">
        <v>3515</v>
      </c>
      <c r="D300" t="s">
        <v>4225</v>
      </c>
      <c r="E300" t="s">
        <v>3515</v>
      </c>
      <c r="F300" t="s">
        <v>3973</v>
      </c>
      <c r="G300" t="s">
        <v>3974</v>
      </c>
      <c r="H300">
        <v>1345</v>
      </c>
      <c r="I300">
        <v>1345</v>
      </c>
      <c r="N300" t="s">
        <v>3798</v>
      </c>
      <c r="O300">
        <v>0</v>
      </c>
      <c r="P300" t="s">
        <v>3801</v>
      </c>
      <c r="Q300">
        <v>1</v>
      </c>
      <c r="T300" s="1" t="s">
        <v>3209</v>
      </c>
      <c r="Y300">
        <v>1</v>
      </c>
      <c r="AD300" t="s">
        <v>524</v>
      </c>
    </row>
    <row r="301" spans="2:30" x14ac:dyDescent="0.25">
      <c r="B301" t="s">
        <v>4226</v>
      </c>
      <c r="C301" t="s">
        <v>3516</v>
      </c>
      <c r="D301" t="s">
        <v>4226</v>
      </c>
      <c r="E301" t="s">
        <v>3516</v>
      </c>
      <c r="F301" t="s">
        <v>3973</v>
      </c>
      <c r="G301" t="s">
        <v>3974</v>
      </c>
      <c r="H301">
        <v>1345</v>
      </c>
      <c r="I301">
        <v>1345</v>
      </c>
      <c r="N301" t="s">
        <v>3798</v>
      </c>
      <c r="O301">
        <v>0</v>
      </c>
      <c r="P301" t="s">
        <v>3802</v>
      </c>
      <c r="Q301">
        <v>1</v>
      </c>
      <c r="T301" s="1" t="s">
        <v>3209</v>
      </c>
      <c r="Y301">
        <v>1</v>
      </c>
      <c r="AD301" t="s">
        <v>193</v>
      </c>
    </row>
    <row r="302" spans="2:30" x14ac:dyDescent="0.25">
      <c r="B302" t="s">
        <v>4227</v>
      </c>
      <c r="C302" t="s">
        <v>3517</v>
      </c>
      <c r="D302" t="s">
        <v>4227</v>
      </c>
      <c r="E302" t="s">
        <v>3517</v>
      </c>
      <c r="F302" t="s">
        <v>3973</v>
      </c>
      <c r="G302" t="s">
        <v>3974</v>
      </c>
      <c r="H302">
        <v>1345</v>
      </c>
      <c r="I302">
        <v>1345</v>
      </c>
      <c r="N302" t="s">
        <v>3798</v>
      </c>
      <c r="O302">
        <v>0</v>
      </c>
      <c r="P302" t="s">
        <v>3803</v>
      </c>
      <c r="Q302">
        <v>1</v>
      </c>
      <c r="T302" s="1" t="s">
        <v>3209</v>
      </c>
      <c r="Y302">
        <v>1</v>
      </c>
      <c r="AD302" t="s">
        <v>161</v>
      </c>
    </row>
    <row r="303" spans="2:30" x14ac:dyDescent="0.25">
      <c r="B303" t="s">
        <v>4228</v>
      </c>
      <c r="C303" t="s">
        <v>3518</v>
      </c>
      <c r="D303" t="s">
        <v>4228</v>
      </c>
      <c r="E303" t="s">
        <v>3518</v>
      </c>
      <c r="F303" t="s">
        <v>3973</v>
      </c>
      <c r="G303" t="s">
        <v>3974</v>
      </c>
      <c r="H303">
        <v>1500</v>
      </c>
      <c r="I303">
        <v>1500</v>
      </c>
      <c r="P303" t="s">
        <v>3804</v>
      </c>
      <c r="Q303">
        <v>1</v>
      </c>
      <c r="T303" s="1" t="s">
        <v>3209</v>
      </c>
      <c r="Y303">
        <v>1</v>
      </c>
    </row>
    <row r="304" spans="2:30" x14ac:dyDescent="0.25">
      <c r="B304" t="s">
        <v>4229</v>
      </c>
      <c r="C304" t="s">
        <v>3519</v>
      </c>
      <c r="D304" t="s">
        <v>4229</v>
      </c>
      <c r="E304" t="s">
        <v>3519</v>
      </c>
      <c r="F304" t="s">
        <v>3973</v>
      </c>
      <c r="G304" t="s">
        <v>3974</v>
      </c>
      <c r="H304">
        <v>1500</v>
      </c>
      <c r="I304">
        <v>1500</v>
      </c>
      <c r="N304" t="s">
        <v>3804</v>
      </c>
      <c r="O304">
        <v>0</v>
      </c>
      <c r="P304" t="s">
        <v>3805</v>
      </c>
      <c r="Q304">
        <v>1</v>
      </c>
      <c r="T304" s="1" t="s">
        <v>3209</v>
      </c>
      <c r="Y304">
        <v>1</v>
      </c>
      <c r="AD304" t="s">
        <v>191</v>
      </c>
    </row>
    <row r="305" spans="2:30" x14ac:dyDescent="0.25">
      <c r="B305" t="s">
        <v>4230</v>
      </c>
      <c r="C305" t="s">
        <v>3520</v>
      </c>
      <c r="D305" t="s">
        <v>4230</v>
      </c>
      <c r="E305" t="s">
        <v>3520</v>
      </c>
      <c r="F305" t="s">
        <v>3973</v>
      </c>
      <c r="G305" t="s">
        <v>3974</v>
      </c>
      <c r="H305">
        <v>1500</v>
      </c>
      <c r="I305">
        <v>1500</v>
      </c>
      <c r="N305" t="s">
        <v>3804</v>
      </c>
      <c r="O305">
        <v>0</v>
      </c>
      <c r="P305" t="s">
        <v>3806</v>
      </c>
      <c r="Q305">
        <v>1</v>
      </c>
      <c r="T305" s="1" t="s">
        <v>3209</v>
      </c>
      <c r="Y305">
        <v>1</v>
      </c>
      <c r="AD305" t="s">
        <v>159</v>
      </c>
    </row>
    <row r="306" spans="2:30" x14ac:dyDescent="0.25">
      <c r="B306" t="s">
        <v>4231</v>
      </c>
      <c r="C306" t="s">
        <v>3521</v>
      </c>
      <c r="D306" t="s">
        <v>4231</v>
      </c>
      <c r="E306" t="s">
        <v>3521</v>
      </c>
      <c r="F306" t="s">
        <v>3973</v>
      </c>
      <c r="G306" t="s">
        <v>3974</v>
      </c>
      <c r="H306">
        <v>1500</v>
      </c>
      <c r="I306">
        <v>1500</v>
      </c>
      <c r="N306" t="s">
        <v>3804</v>
      </c>
      <c r="O306">
        <v>0</v>
      </c>
      <c r="P306" t="s">
        <v>3807</v>
      </c>
      <c r="Q306">
        <v>1</v>
      </c>
      <c r="T306" s="1" t="s">
        <v>3209</v>
      </c>
      <c r="Y306">
        <v>1</v>
      </c>
      <c r="AD306" t="s">
        <v>153</v>
      </c>
    </row>
    <row r="307" spans="2:30" x14ac:dyDescent="0.25">
      <c r="B307" t="s">
        <v>4232</v>
      </c>
      <c r="C307" t="s">
        <v>3522</v>
      </c>
      <c r="D307" t="s">
        <v>4232</v>
      </c>
      <c r="E307" t="s">
        <v>3522</v>
      </c>
      <c r="F307" t="s">
        <v>3973</v>
      </c>
      <c r="G307" t="s">
        <v>3974</v>
      </c>
      <c r="H307">
        <v>1500</v>
      </c>
      <c r="I307">
        <v>1500</v>
      </c>
      <c r="N307" t="s">
        <v>3804</v>
      </c>
      <c r="O307">
        <v>0</v>
      </c>
      <c r="P307" t="s">
        <v>3808</v>
      </c>
      <c r="Q307">
        <v>1</v>
      </c>
      <c r="T307" s="1" t="s">
        <v>3209</v>
      </c>
      <c r="Y307">
        <v>1</v>
      </c>
      <c r="AD307" t="s">
        <v>211</v>
      </c>
    </row>
    <row r="308" spans="2:30" x14ac:dyDescent="0.25">
      <c r="B308" t="s">
        <v>4233</v>
      </c>
      <c r="C308" t="s">
        <v>3523</v>
      </c>
      <c r="D308" t="s">
        <v>4233</v>
      </c>
      <c r="E308" t="s">
        <v>3523</v>
      </c>
      <c r="F308" t="s">
        <v>3973</v>
      </c>
      <c r="G308" t="s">
        <v>3974</v>
      </c>
      <c r="H308">
        <v>1500</v>
      </c>
      <c r="I308">
        <v>1500</v>
      </c>
      <c r="N308" t="s">
        <v>3804</v>
      </c>
      <c r="O308">
        <v>0</v>
      </c>
      <c r="P308" t="s">
        <v>3809</v>
      </c>
      <c r="Q308">
        <v>1</v>
      </c>
      <c r="T308" s="1" t="s">
        <v>3209</v>
      </c>
      <c r="Y308">
        <v>1</v>
      </c>
      <c r="AD308" t="s">
        <v>193</v>
      </c>
    </row>
    <row r="309" spans="2:30" x14ac:dyDescent="0.25">
      <c r="B309" t="s">
        <v>4234</v>
      </c>
      <c r="C309" t="s">
        <v>3524</v>
      </c>
      <c r="D309" t="s">
        <v>4234</v>
      </c>
      <c r="E309" t="s">
        <v>3524</v>
      </c>
      <c r="F309" t="s">
        <v>3973</v>
      </c>
      <c r="G309" t="s">
        <v>3974</v>
      </c>
      <c r="H309">
        <v>1500</v>
      </c>
      <c r="I309">
        <v>1500</v>
      </c>
      <c r="N309" t="s">
        <v>3804</v>
      </c>
      <c r="O309">
        <v>0</v>
      </c>
      <c r="P309" t="s">
        <v>3810</v>
      </c>
      <c r="Q309">
        <v>1</v>
      </c>
      <c r="T309" s="1" t="s">
        <v>3209</v>
      </c>
      <c r="Y309">
        <v>1</v>
      </c>
      <c r="AD309" t="s">
        <v>151</v>
      </c>
    </row>
    <row r="310" spans="2:30" x14ac:dyDescent="0.25">
      <c r="B310" t="s">
        <v>4235</v>
      </c>
      <c r="C310" t="s">
        <v>3525</v>
      </c>
      <c r="D310" t="s">
        <v>4235</v>
      </c>
      <c r="E310" t="s">
        <v>3525</v>
      </c>
      <c r="F310" t="s">
        <v>3973</v>
      </c>
      <c r="G310" t="s">
        <v>3974</v>
      </c>
      <c r="H310">
        <v>1500</v>
      </c>
      <c r="I310">
        <v>1500</v>
      </c>
      <c r="N310" t="s">
        <v>3804</v>
      </c>
      <c r="O310">
        <v>0</v>
      </c>
      <c r="P310" t="s">
        <v>3811</v>
      </c>
      <c r="Q310">
        <v>1</v>
      </c>
      <c r="T310" s="1" t="s">
        <v>3209</v>
      </c>
      <c r="Y310">
        <v>1</v>
      </c>
      <c r="AD310" t="s">
        <v>209</v>
      </c>
    </row>
    <row r="311" spans="2:30" x14ac:dyDescent="0.25">
      <c r="B311" t="s">
        <v>4236</v>
      </c>
      <c r="C311" t="s">
        <v>3526</v>
      </c>
      <c r="D311" t="s">
        <v>4236</v>
      </c>
      <c r="E311" t="s">
        <v>3526</v>
      </c>
      <c r="F311" t="s">
        <v>3973</v>
      </c>
      <c r="G311" t="s">
        <v>3974</v>
      </c>
      <c r="H311">
        <v>1500</v>
      </c>
      <c r="I311">
        <v>1500</v>
      </c>
      <c r="N311" t="s">
        <v>3804</v>
      </c>
      <c r="O311">
        <v>0</v>
      </c>
      <c r="P311" t="s">
        <v>3812</v>
      </c>
      <c r="Q311">
        <v>1</v>
      </c>
      <c r="T311" s="1" t="s">
        <v>3209</v>
      </c>
      <c r="Y311">
        <v>1</v>
      </c>
      <c r="AD311" t="s">
        <v>161</v>
      </c>
    </row>
    <row r="312" spans="2:30" x14ac:dyDescent="0.25">
      <c r="B312" t="s">
        <v>4237</v>
      </c>
      <c r="C312" t="s">
        <v>3527</v>
      </c>
      <c r="D312" t="s">
        <v>4237</v>
      </c>
      <c r="E312" t="s">
        <v>3527</v>
      </c>
      <c r="F312" t="s">
        <v>3973</v>
      </c>
      <c r="G312" t="s">
        <v>3974</v>
      </c>
      <c r="H312">
        <v>1500</v>
      </c>
      <c r="I312">
        <v>1500</v>
      </c>
      <c r="N312" t="s">
        <v>3804</v>
      </c>
      <c r="O312">
        <v>0</v>
      </c>
      <c r="P312" t="s">
        <v>3813</v>
      </c>
      <c r="Q312">
        <v>1</v>
      </c>
      <c r="T312" s="1" t="s">
        <v>3209</v>
      </c>
      <c r="Y312">
        <v>1</v>
      </c>
      <c r="AD312" t="s">
        <v>157</v>
      </c>
    </row>
    <row r="313" spans="2:30" x14ac:dyDescent="0.25">
      <c r="B313" t="s">
        <v>4238</v>
      </c>
      <c r="C313" t="s">
        <v>3528</v>
      </c>
      <c r="D313" t="s">
        <v>4238</v>
      </c>
      <c r="E313" t="s">
        <v>3528</v>
      </c>
      <c r="F313" t="s">
        <v>3973</v>
      </c>
      <c r="G313" t="s">
        <v>3974</v>
      </c>
      <c r="H313">
        <v>1765</v>
      </c>
      <c r="I313">
        <v>1765</v>
      </c>
      <c r="P313" t="s">
        <v>3814</v>
      </c>
      <c r="Q313">
        <v>1</v>
      </c>
      <c r="T313" s="1" t="s">
        <v>3209</v>
      </c>
      <c r="Y313">
        <v>1</v>
      </c>
    </row>
    <row r="314" spans="2:30" x14ac:dyDescent="0.25">
      <c r="B314" t="s">
        <v>4239</v>
      </c>
      <c r="C314" t="s">
        <v>3529</v>
      </c>
      <c r="D314" t="s">
        <v>4239</v>
      </c>
      <c r="E314" t="s">
        <v>3529</v>
      </c>
      <c r="F314" t="s">
        <v>3973</v>
      </c>
      <c r="G314" t="s">
        <v>3974</v>
      </c>
      <c r="H314">
        <v>1765</v>
      </c>
      <c r="I314">
        <v>1765</v>
      </c>
      <c r="N314" t="s">
        <v>3814</v>
      </c>
      <c r="O314">
        <v>0</v>
      </c>
      <c r="P314" t="s">
        <v>3815</v>
      </c>
      <c r="Q314">
        <v>1</v>
      </c>
      <c r="T314" s="1" t="s">
        <v>3209</v>
      </c>
      <c r="Y314">
        <v>1</v>
      </c>
      <c r="AD314" t="s">
        <v>191</v>
      </c>
    </row>
    <row r="315" spans="2:30" x14ac:dyDescent="0.25">
      <c r="B315" t="s">
        <v>4240</v>
      </c>
      <c r="C315" t="s">
        <v>3530</v>
      </c>
      <c r="D315" t="s">
        <v>4240</v>
      </c>
      <c r="E315" t="s">
        <v>3530</v>
      </c>
      <c r="F315" t="s">
        <v>3973</v>
      </c>
      <c r="G315" t="s">
        <v>3974</v>
      </c>
      <c r="H315">
        <v>1765</v>
      </c>
      <c r="I315">
        <v>1765</v>
      </c>
      <c r="N315" t="s">
        <v>3814</v>
      </c>
      <c r="O315">
        <v>0</v>
      </c>
      <c r="P315" t="s">
        <v>3816</v>
      </c>
      <c r="Q315">
        <v>1</v>
      </c>
      <c r="T315" s="1" t="s">
        <v>3209</v>
      </c>
      <c r="Y315">
        <v>1</v>
      </c>
      <c r="AD315" t="s">
        <v>159</v>
      </c>
    </row>
    <row r="316" spans="2:30" x14ac:dyDescent="0.25">
      <c r="B316" t="s">
        <v>4241</v>
      </c>
      <c r="C316" t="s">
        <v>3531</v>
      </c>
      <c r="D316" t="s">
        <v>4241</v>
      </c>
      <c r="E316" t="s">
        <v>3531</v>
      </c>
      <c r="F316" t="s">
        <v>3973</v>
      </c>
      <c r="G316" t="s">
        <v>3974</v>
      </c>
      <c r="H316">
        <v>1765</v>
      </c>
      <c r="I316">
        <v>1765</v>
      </c>
      <c r="N316" t="s">
        <v>3814</v>
      </c>
      <c r="O316">
        <v>0</v>
      </c>
      <c r="P316" t="s">
        <v>3817</v>
      </c>
      <c r="Q316">
        <v>1</v>
      </c>
      <c r="T316" s="1" t="s">
        <v>3209</v>
      </c>
      <c r="Y316">
        <v>1</v>
      </c>
      <c r="AD316" t="s">
        <v>153</v>
      </c>
    </row>
    <row r="317" spans="2:30" x14ac:dyDescent="0.25">
      <c r="B317" t="s">
        <v>4242</v>
      </c>
      <c r="C317" t="s">
        <v>3532</v>
      </c>
      <c r="D317" t="s">
        <v>4242</v>
      </c>
      <c r="E317" t="s">
        <v>3532</v>
      </c>
      <c r="F317" t="s">
        <v>3973</v>
      </c>
      <c r="G317" t="s">
        <v>3974</v>
      </c>
      <c r="H317">
        <v>1765</v>
      </c>
      <c r="I317">
        <v>1765</v>
      </c>
      <c r="N317" t="s">
        <v>3814</v>
      </c>
      <c r="O317">
        <v>0</v>
      </c>
      <c r="P317" t="s">
        <v>3818</v>
      </c>
      <c r="Q317">
        <v>1</v>
      </c>
      <c r="T317" s="1" t="s">
        <v>3209</v>
      </c>
      <c r="Y317">
        <v>1</v>
      </c>
      <c r="AD317" t="s">
        <v>542</v>
      </c>
    </row>
    <row r="318" spans="2:30" x14ac:dyDescent="0.25">
      <c r="B318" t="s">
        <v>4243</v>
      </c>
      <c r="C318" t="s">
        <v>3533</v>
      </c>
      <c r="D318" t="s">
        <v>4243</v>
      </c>
      <c r="E318" t="s">
        <v>3533</v>
      </c>
      <c r="F318" t="s">
        <v>3973</v>
      </c>
      <c r="G318" t="s">
        <v>3974</v>
      </c>
      <c r="H318">
        <v>1765</v>
      </c>
      <c r="I318">
        <v>1765</v>
      </c>
      <c r="N318" t="s">
        <v>3814</v>
      </c>
      <c r="O318">
        <v>0</v>
      </c>
      <c r="P318" t="s">
        <v>3819</v>
      </c>
      <c r="Q318">
        <v>1</v>
      </c>
      <c r="T318" s="1" t="s">
        <v>3209</v>
      </c>
      <c r="Y318">
        <v>1</v>
      </c>
      <c r="AD318" t="s">
        <v>362</v>
      </c>
    </row>
    <row r="319" spans="2:30" x14ac:dyDescent="0.25">
      <c r="B319" t="s">
        <v>4244</v>
      </c>
      <c r="C319" t="s">
        <v>3534</v>
      </c>
      <c r="D319" t="s">
        <v>4244</v>
      </c>
      <c r="E319" t="s">
        <v>3534</v>
      </c>
      <c r="F319" t="s">
        <v>3973</v>
      </c>
      <c r="G319" t="s">
        <v>3974</v>
      </c>
      <c r="H319">
        <v>1765</v>
      </c>
      <c r="I319">
        <v>1765</v>
      </c>
      <c r="N319" t="s">
        <v>3814</v>
      </c>
      <c r="O319">
        <v>0</v>
      </c>
      <c r="P319" t="s">
        <v>3820</v>
      </c>
      <c r="Q319">
        <v>1</v>
      </c>
      <c r="T319" s="1" t="s">
        <v>3209</v>
      </c>
      <c r="Y319">
        <v>1</v>
      </c>
      <c r="AD319" t="s">
        <v>211</v>
      </c>
    </row>
    <row r="320" spans="2:30" x14ac:dyDescent="0.25">
      <c r="B320" t="s">
        <v>4245</v>
      </c>
      <c r="C320" t="s">
        <v>3535</v>
      </c>
      <c r="D320" t="s">
        <v>4245</v>
      </c>
      <c r="E320" t="s">
        <v>3535</v>
      </c>
      <c r="F320" t="s">
        <v>3973</v>
      </c>
      <c r="G320" t="s">
        <v>3974</v>
      </c>
      <c r="H320">
        <v>1765</v>
      </c>
      <c r="I320">
        <v>1765</v>
      </c>
      <c r="N320" t="s">
        <v>3814</v>
      </c>
      <c r="O320">
        <v>0</v>
      </c>
      <c r="P320" t="s">
        <v>3821</v>
      </c>
      <c r="Q320">
        <v>1</v>
      </c>
      <c r="T320" s="1" t="s">
        <v>3209</v>
      </c>
      <c r="Y320">
        <v>1</v>
      </c>
      <c r="AD320" t="s">
        <v>193</v>
      </c>
    </row>
    <row r="321" spans="2:30" x14ac:dyDescent="0.25">
      <c r="B321" t="s">
        <v>4246</v>
      </c>
      <c r="C321" t="s">
        <v>3536</v>
      </c>
      <c r="D321" t="s">
        <v>4246</v>
      </c>
      <c r="E321" t="s">
        <v>3536</v>
      </c>
      <c r="F321" t="s">
        <v>3973</v>
      </c>
      <c r="G321" t="s">
        <v>3974</v>
      </c>
      <c r="H321">
        <v>1765</v>
      </c>
      <c r="I321">
        <v>1765</v>
      </c>
      <c r="N321" t="s">
        <v>3814</v>
      </c>
      <c r="O321">
        <v>0</v>
      </c>
      <c r="P321" t="s">
        <v>3822</v>
      </c>
      <c r="Q321">
        <v>1</v>
      </c>
      <c r="T321" s="1" t="s">
        <v>3209</v>
      </c>
      <c r="Y321">
        <v>1</v>
      </c>
      <c r="AD321" t="s">
        <v>151</v>
      </c>
    </row>
    <row r="322" spans="2:30" x14ac:dyDescent="0.25">
      <c r="B322" t="s">
        <v>4247</v>
      </c>
      <c r="C322" t="s">
        <v>3537</v>
      </c>
      <c r="D322" t="s">
        <v>4247</v>
      </c>
      <c r="E322" t="s">
        <v>3537</v>
      </c>
      <c r="F322" t="s">
        <v>3973</v>
      </c>
      <c r="G322" t="s">
        <v>3974</v>
      </c>
      <c r="H322">
        <v>1485</v>
      </c>
      <c r="I322">
        <v>1485</v>
      </c>
      <c r="P322" t="s">
        <v>3823</v>
      </c>
      <c r="Q322">
        <v>1</v>
      </c>
      <c r="T322" s="1" t="s">
        <v>3209</v>
      </c>
      <c r="Y322">
        <v>1</v>
      </c>
    </row>
    <row r="323" spans="2:30" x14ac:dyDescent="0.25">
      <c r="B323" t="s">
        <v>4248</v>
      </c>
      <c r="C323" t="s">
        <v>3538</v>
      </c>
      <c r="D323" t="s">
        <v>4248</v>
      </c>
      <c r="E323" t="s">
        <v>3538</v>
      </c>
      <c r="F323" t="s">
        <v>3973</v>
      </c>
      <c r="G323" t="s">
        <v>3974</v>
      </c>
      <c r="H323">
        <v>1485</v>
      </c>
      <c r="I323">
        <v>1485</v>
      </c>
      <c r="N323" t="s">
        <v>3823</v>
      </c>
      <c r="O323">
        <v>0</v>
      </c>
      <c r="P323" t="s">
        <v>3824</v>
      </c>
      <c r="Q323">
        <v>1</v>
      </c>
      <c r="T323" s="1" t="s">
        <v>3209</v>
      </c>
      <c r="Y323">
        <v>1</v>
      </c>
      <c r="AD323" t="s">
        <v>159</v>
      </c>
    </row>
    <row r="324" spans="2:30" x14ac:dyDescent="0.25">
      <c r="B324" t="s">
        <v>4249</v>
      </c>
      <c r="C324" t="s">
        <v>3539</v>
      </c>
      <c r="D324" t="s">
        <v>4249</v>
      </c>
      <c r="E324" t="s">
        <v>3539</v>
      </c>
      <c r="F324" t="s">
        <v>3973</v>
      </c>
      <c r="G324" t="s">
        <v>3974</v>
      </c>
      <c r="H324">
        <v>1485</v>
      </c>
      <c r="I324">
        <v>1485</v>
      </c>
      <c r="N324" t="s">
        <v>3823</v>
      </c>
      <c r="O324">
        <v>0</v>
      </c>
      <c r="P324" t="s">
        <v>3825</v>
      </c>
      <c r="Q324">
        <v>1</v>
      </c>
      <c r="T324" s="1" t="s">
        <v>3209</v>
      </c>
      <c r="Y324">
        <v>1</v>
      </c>
      <c r="AD324" t="s">
        <v>542</v>
      </c>
    </row>
    <row r="325" spans="2:30" x14ac:dyDescent="0.25">
      <c r="B325" t="s">
        <v>4250</v>
      </c>
      <c r="C325" t="s">
        <v>3540</v>
      </c>
      <c r="D325" t="s">
        <v>4250</v>
      </c>
      <c r="E325" t="s">
        <v>3540</v>
      </c>
      <c r="F325" t="s">
        <v>3973</v>
      </c>
      <c r="G325" t="s">
        <v>3974</v>
      </c>
      <c r="H325">
        <v>1485</v>
      </c>
      <c r="I325">
        <v>1485</v>
      </c>
      <c r="N325" t="s">
        <v>3823</v>
      </c>
      <c r="O325">
        <v>0</v>
      </c>
      <c r="P325" t="s">
        <v>3826</v>
      </c>
      <c r="Q325">
        <v>1</v>
      </c>
      <c r="T325" s="1" t="s">
        <v>3209</v>
      </c>
      <c r="Y325">
        <v>1</v>
      </c>
      <c r="AD325" t="s">
        <v>211</v>
      </c>
    </row>
    <row r="326" spans="2:30" x14ac:dyDescent="0.25">
      <c r="B326" t="s">
        <v>4251</v>
      </c>
      <c r="C326" t="s">
        <v>3541</v>
      </c>
      <c r="D326" t="s">
        <v>4251</v>
      </c>
      <c r="E326" t="s">
        <v>3541</v>
      </c>
      <c r="F326" t="s">
        <v>3973</v>
      </c>
      <c r="G326" t="s">
        <v>3974</v>
      </c>
      <c r="H326">
        <v>1485</v>
      </c>
      <c r="I326">
        <v>1485</v>
      </c>
      <c r="N326" t="s">
        <v>3823</v>
      </c>
      <c r="O326">
        <v>0</v>
      </c>
      <c r="P326" t="s">
        <v>3827</v>
      </c>
      <c r="Q326">
        <v>1</v>
      </c>
      <c r="T326" s="1" t="s">
        <v>3209</v>
      </c>
      <c r="Y326">
        <v>1</v>
      </c>
      <c r="AD326" t="s">
        <v>193</v>
      </c>
    </row>
    <row r="327" spans="2:30" x14ac:dyDescent="0.25">
      <c r="B327" t="s">
        <v>4252</v>
      </c>
      <c r="C327" t="s">
        <v>3542</v>
      </c>
      <c r="D327" t="s">
        <v>4252</v>
      </c>
      <c r="E327" t="s">
        <v>3542</v>
      </c>
      <c r="F327" t="s">
        <v>3973</v>
      </c>
      <c r="G327" t="s">
        <v>3974</v>
      </c>
      <c r="H327">
        <v>1485</v>
      </c>
      <c r="I327">
        <v>1485</v>
      </c>
      <c r="N327" t="s">
        <v>3823</v>
      </c>
      <c r="O327">
        <v>0</v>
      </c>
      <c r="P327" t="s">
        <v>3828</v>
      </c>
      <c r="Q327">
        <v>1</v>
      </c>
      <c r="T327" s="1" t="s">
        <v>3209</v>
      </c>
      <c r="Y327">
        <v>1</v>
      </c>
      <c r="AD327" t="s">
        <v>161</v>
      </c>
    </row>
    <row r="328" spans="2:30" x14ac:dyDescent="0.25">
      <c r="B328" t="s">
        <v>4253</v>
      </c>
      <c r="C328" t="s">
        <v>3543</v>
      </c>
      <c r="D328" t="s">
        <v>4253</v>
      </c>
      <c r="E328" t="s">
        <v>3543</v>
      </c>
      <c r="F328" t="s">
        <v>3973</v>
      </c>
      <c r="G328" t="s">
        <v>3974</v>
      </c>
      <c r="H328">
        <v>1765</v>
      </c>
      <c r="I328">
        <v>1765</v>
      </c>
      <c r="P328" t="s">
        <v>3829</v>
      </c>
      <c r="Q328">
        <v>1</v>
      </c>
      <c r="T328" s="1" t="s">
        <v>3209</v>
      </c>
      <c r="Y328">
        <v>1</v>
      </c>
    </row>
    <row r="329" spans="2:30" x14ac:dyDescent="0.25">
      <c r="B329" t="s">
        <v>4254</v>
      </c>
      <c r="C329" t="s">
        <v>3544</v>
      </c>
      <c r="D329" t="s">
        <v>4254</v>
      </c>
      <c r="E329" t="s">
        <v>3544</v>
      </c>
      <c r="F329" t="s">
        <v>3973</v>
      </c>
      <c r="G329" t="s">
        <v>3974</v>
      </c>
      <c r="H329">
        <v>1765</v>
      </c>
      <c r="I329">
        <v>1765</v>
      </c>
      <c r="N329" t="s">
        <v>3829</v>
      </c>
      <c r="O329">
        <v>0</v>
      </c>
      <c r="P329" t="s">
        <v>3830</v>
      </c>
      <c r="Q329">
        <v>1</v>
      </c>
      <c r="T329" s="1" t="s">
        <v>3209</v>
      </c>
      <c r="Y329">
        <v>1</v>
      </c>
      <c r="AD329" t="s">
        <v>153</v>
      </c>
    </row>
    <row r="330" spans="2:30" x14ac:dyDescent="0.25">
      <c r="B330" t="s">
        <v>4255</v>
      </c>
      <c r="C330" t="s">
        <v>3545</v>
      </c>
      <c r="D330" t="s">
        <v>4255</v>
      </c>
      <c r="E330" t="s">
        <v>3545</v>
      </c>
      <c r="F330" t="s">
        <v>3973</v>
      </c>
      <c r="G330" t="s">
        <v>3974</v>
      </c>
      <c r="H330">
        <v>1765</v>
      </c>
      <c r="I330">
        <v>1765</v>
      </c>
      <c r="N330" t="s">
        <v>3829</v>
      </c>
      <c r="O330">
        <v>0</v>
      </c>
      <c r="P330" t="s">
        <v>3831</v>
      </c>
      <c r="Q330">
        <v>1</v>
      </c>
      <c r="T330" s="1" t="s">
        <v>3209</v>
      </c>
      <c r="Y330">
        <v>1</v>
      </c>
      <c r="AD330" t="s">
        <v>362</v>
      </c>
    </row>
    <row r="331" spans="2:30" x14ac:dyDescent="0.25">
      <c r="B331" t="s">
        <v>4256</v>
      </c>
      <c r="C331" t="s">
        <v>3546</v>
      </c>
      <c r="D331" t="s">
        <v>4256</v>
      </c>
      <c r="E331" t="s">
        <v>3546</v>
      </c>
      <c r="F331" t="s">
        <v>3973</v>
      </c>
      <c r="G331" t="s">
        <v>3974</v>
      </c>
      <c r="H331">
        <v>1765</v>
      </c>
      <c r="I331">
        <v>1765</v>
      </c>
      <c r="N331" t="s">
        <v>3829</v>
      </c>
      <c r="O331">
        <v>0</v>
      </c>
      <c r="P331" t="s">
        <v>3832</v>
      </c>
      <c r="Q331">
        <v>1</v>
      </c>
      <c r="T331" s="1" t="s">
        <v>3209</v>
      </c>
      <c r="Y331">
        <v>1</v>
      </c>
      <c r="AD331" t="s">
        <v>193</v>
      </c>
    </row>
    <row r="332" spans="2:30" x14ac:dyDescent="0.25">
      <c r="B332" t="s">
        <v>4257</v>
      </c>
      <c r="C332" t="s">
        <v>3547</v>
      </c>
      <c r="D332" t="s">
        <v>4257</v>
      </c>
      <c r="E332" t="s">
        <v>3547</v>
      </c>
      <c r="F332" t="s">
        <v>3973</v>
      </c>
      <c r="G332" t="s">
        <v>3974</v>
      </c>
      <c r="H332">
        <v>1765</v>
      </c>
      <c r="I332">
        <v>1765</v>
      </c>
      <c r="N332" t="s">
        <v>3829</v>
      </c>
      <c r="O332">
        <v>0</v>
      </c>
      <c r="P332" t="s">
        <v>3833</v>
      </c>
      <c r="Q332">
        <v>1</v>
      </c>
      <c r="T332" s="1" t="s">
        <v>3209</v>
      </c>
      <c r="Y332">
        <v>1</v>
      </c>
      <c r="AD332" t="s">
        <v>151</v>
      </c>
    </row>
    <row r="333" spans="2:30" x14ac:dyDescent="0.25">
      <c r="B333" t="s">
        <v>4258</v>
      </c>
      <c r="C333" t="s">
        <v>3548</v>
      </c>
      <c r="D333" t="s">
        <v>4258</v>
      </c>
      <c r="E333" t="s">
        <v>3548</v>
      </c>
      <c r="F333" t="s">
        <v>3973</v>
      </c>
      <c r="G333" t="s">
        <v>3974</v>
      </c>
      <c r="H333">
        <v>1485</v>
      </c>
      <c r="I333">
        <v>1485</v>
      </c>
      <c r="P333" t="s">
        <v>3834</v>
      </c>
      <c r="Q333">
        <v>1</v>
      </c>
      <c r="T333" s="1" t="s">
        <v>3209</v>
      </c>
      <c r="Y333">
        <v>1</v>
      </c>
    </row>
    <row r="334" spans="2:30" x14ac:dyDescent="0.25">
      <c r="B334" t="s">
        <v>4259</v>
      </c>
      <c r="C334" t="s">
        <v>3549</v>
      </c>
      <c r="D334" t="s">
        <v>4259</v>
      </c>
      <c r="E334" t="s">
        <v>3549</v>
      </c>
      <c r="F334" t="s">
        <v>3973</v>
      </c>
      <c r="G334" t="s">
        <v>3974</v>
      </c>
      <c r="H334">
        <v>1485</v>
      </c>
      <c r="I334">
        <v>1485</v>
      </c>
      <c r="N334" t="s">
        <v>3834</v>
      </c>
      <c r="O334">
        <v>0</v>
      </c>
      <c r="P334" t="s">
        <v>3835</v>
      </c>
      <c r="Q334">
        <v>1</v>
      </c>
      <c r="T334" s="1" t="s">
        <v>3209</v>
      </c>
      <c r="Y334">
        <v>1</v>
      </c>
      <c r="AD334" t="s">
        <v>159</v>
      </c>
    </row>
    <row r="335" spans="2:30" x14ac:dyDescent="0.25">
      <c r="B335" t="s">
        <v>4260</v>
      </c>
      <c r="C335" t="s">
        <v>3550</v>
      </c>
      <c r="D335" t="s">
        <v>4260</v>
      </c>
      <c r="E335" t="s">
        <v>3550</v>
      </c>
      <c r="F335" t="s">
        <v>3973</v>
      </c>
      <c r="G335" t="s">
        <v>3974</v>
      </c>
      <c r="H335">
        <v>1485</v>
      </c>
      <c r="I335">
        <v>1485</v>
      </c>
      <c r="N335" t="s">
        <v>3834</v>
      </c>
      <c r="O335">
        <v>0</v>
      </c>
      <c r="P335" t="s">
        <v>3836</v>
      </c>
      <c r="Q335">
        <v>1</v>
      </c>
      <c r="T335" s="1" t="s">
        <v>3209</v>
      </c>
      <c r="Y335">
        <v>1</v>
      </c>
      <c r="AD335" t="s">
        <v>153</v>
      </c>
    </row>
    <row r="336" spans="2:30" x14ac:dyDescent="0.25">
      <c r="B336" t="s">
        <v>4261</v>
      </c>
      <c r="C336" t="s">
        <v>3551</v>
      </c>
      <c r="D336" t="s">
        <v>4261</v>
      </c>
      <c r="E336" t="s">
        <v>3551</v>
      </c>
      <c r="F336" t="s">
        <v>3973</v>
      </c>
      <c r="G336" t="s">
        <v>3974</v>
      </c>
      <c r="H336">
        <v>1485</v>
      </c>
      <c r="I336">
        <v>1485</v>
      </c>
      <c r="N336" t="s">
        <v>3834</v>
      </c>
      <c r="O336">
        <v>0</v>
      </c>
      <c r="P336" t="s">
        <v>3837</v>
      </c>
      <c r="Q336">
        <v>1</v>
      </c>
      <c r="T336" s="1" t="s">
        <v>3209</v>
      </c>
      <c r="Y336">
        <v>1</v>
      </c>
      <c r="AD336" t="s">
        <v>542</v>
      </c>
    </row>
    <row r="337" spans="2:30" x14ac:dyDescent="0.25">
      <c r="B337" t="s">
        <v>4262</v>
      </c>
      <c r="C337" t="s">
        <v>3552</v>
      </c>
      <c r="D337" t="s">
        <v>4262</v>
      </c>
      <c r="E337" t="s">
        <v>3552</v>
      </c>
      <c r="F337" t="s">
        <v>3973</v>
      </c>
      <c r="G337" t="s">
        <v>3974</v>
      </c>
      <c r="H337">
        <v>1485</v>
      </c>
      <c r="I337">
        <v>1485</v>
      </c>
      <c r="N337" t="s">
        <v>3834</v>
      </c>
      <c r="O337">
        <v>0</v>
      </c>
      <c r="P337" t="s">
        <v>3838</v>
      </c>
      <c r="Q337">
        <v>1</v>
      </c>
      <c r="T337" s="1" t="s">
        <v>3209</v>
      </c>
      <c r="Y337">
        <v>1</v>
      </c>
      <c r="AD337" t="s">
        <v>1269</v>
      </c>
    </row>
    <row r="338" spans="2:30" x14ac:dyDescent="0.25">
      <c r="B338" t="s">
        <v>4263</v>
      </c>
      <c r="C338" t="s">
        <v>3553</v>
      </c>
      <c r="D338" t="s">
        <v>4263</v>
      </c>
      <c r="E338" t="s">
        <v>3553</v>
      </c>
      <c r="F338" t="s">
        <v>3973</v>
      </c>
      <c r="G338" t="s">
        <v>3974</v>
      </c>
      <c r="H338">
        <v>1485</v>
      </c>
      <c r="I338">
        <v>1485</v>
      </c>
      <c r="N338" t="s">
        <v>3834</v>
      </c>
      <c r="O338">
        <v>0</v>
      </c>
      <c r="P338" t="s">
        <v>3839</v>
      </c>
      <c r="Q338">
        <v>1</v>
      </c>
      <c r="T338" s="1" t="s">
        <v>3209</v>
      </c>
      <c r="Y338">
        <v>1</v>
      </c>
      <c r="AD338" t="s">
        <v>211</v>
      </c>
    </row>
    <row r="339" spans="2:30" x14ac:dyDescent="0.25">
      <c r="B339" t="s">
        <v>4264</v>
      </c>
      <c r="C339" t="s">
        <v>3554</v>
      </c>
      <c r="D339" t="s">
        <v>4264</v>
      </c>
      <c r="E339" t="s">
        <v>3554</v>
      </c>
      <c r="F339" t="s">
        <v>3973</v>
      </c>
      <c r="G339" t="s">
        <v>3974</v>
      </c>
      <c r="H339">
        <v>1485</v>
      </c>
      <c r="I339">
        <v>1485</v>
      </c>
      <c r="N339" t="s">
        <v>3834</v>
      </c>
      <c r="O339">
        <v>0</v>
      </c>
      <c r="P339" t="s">
        <v>3840</v>
      </c>
      <c r="Q339">
        <v>1</v>
      </c>
      <c r="T339" s="1" t="s">
        <v>3209</v>
      </c>
      <c r="Y339">
        <v>1</v>
      </c>
      <c r="AD339" t="s">
        <v>193</v>
      </c>
    </row>
    <row r="340" spans="2:30" x14ac:dyDescent="0.25">
      <c r="B340" t="s">
        <v>4265</v>
      </c>
      <c r="C340" t="s">
        <v>3555</v>
      </c>
      <c r="D340" t="s">
        <v>4265</v>
      </c>
      <c r="E340" t="s">
        <v>3555</v>
      </c>
      <c r="F340" t="s">
        <v>3973</v>
      </c>
      <c r="G340" t="s">
        <v>3974</v>
      </c>
      <c r="H340">
        <v>1485</v>
      </c>
      <c r="I340">
        <v>1485</v>
      </c>
      <c r="N340" t="s">
        <v>3834</v>
      </c>
      <c r="O340">
        <v>0</v>
      </c>
      <c r="P340" t="s">
        <v>3841</v>
      </c>
      <c r="Q340">
        <v>1</v>
      </c>
      <c r="T340" s="1" t="s">
        <v>3209</v>
      </c>
      <c r="Y340">
        <v>1</v>
      </c>
      <c r="AD340" t="s">
        <v>161</v>
      </c>
    </row>
    <row r="341" spans="2:30" x14ac:dyDescent="0.25">
      <c r="B341" t="s">
        <v>4266</v>
      </c>
      <c r="C341" t="s">
        <v>3842</v>
      </c>
      <c r="D341" t="s">
        <v>4266</v>
      </c>
      <c r="E341" t="s">
        <v>3842</v>
      </c>
      <c r="F341" t="s">
        <v>3973</v>
      </c>
      <c r="G341" t="s">
        <v>3975</v>
      </c>
      <c r="H341">
        <v>390</v>
      </c>
      <c r="I341">
        <v>390</v>
      </c>
      <c r="P341" t="s">
        <v>3894</v>
      </c>
      <c r="Q341">
        <v>1</v>
      </c>
      <c r="T341" s="1" t="s">
        <v>3209</v>
      </c>
      <c r="Y341">
        <v>1</v>
      </c>
    </row>
    <row r="342" spans="2:30" x14ac:dyDescent="0.25">
      <c r="B342" t="s">
        <v>4267</v>
      </c>
      <c r="C342" t="s">
        <v>3843</v>
      </c>
      <c r="D342" t="s">
        <v>4267</v>
      </c>
      <c r="E342" t="s">
        <v>3843</v>
      </c>
      <c r="F342" t="s">
        <v>3973</v>
      </c>
      <c r="G342" t="s">
        <v>3975</v>
      </c>
      <c r="H342">
        <v>390</v>
      </c>
      <c r="I342">
        <v>390</v>
      </c>
      <c r="N342" t="s">
        <v>3894</v>
      </c>
      <c r="O342">
        <v>0</v>
      </c>
      <c r="P342" t="s">
        <v>3895</v>
      </c>
      <c r="Q342">
        <v>1</v>
      </c>
      <c r="T342" s="1" t="s">
        <v>3209</v>
      </c>
      <c r="Y342">
        <v>1</v>
      </c>
      <c r="AD342" t="s">
        <v>159</v>
      </c>
    </row>
    <row r="343" spans="2:30" x14ac:dyDescent="0.25">
      <c r="B343" t="s">
        <v>4268</v>
      </c>
      <c r="C343" t="s">
        <v>3844</v>
      </c>
      <c r="D343" t="s">
        <v>4268</v>
      </c>
      <c r="E343" t="s">
        <v>3844</v>
      </c>
      <c r="F343" t="s">
        <v>3973</v>
      </c>
      <c r="G343" t="s">
        <v>3975</v>
      </c>
      <c r="H343">
        <v>405</v>
      </c>
      <c r="I343">
        <v>405</v>
      </c>
      <c r="P343" t="s">
        <v>3896</v>
      </c>
      <c r="Q343">
        <v>1</v>
      </c>
      <c r="T343" s="1" t="s">
        <v>3209</v>
      </c>
      <c r="Y343">
        <v>1</v>
      </c>
    </row>
    <row r="344" spans="2:30" x14ac:dyDescent="0.25">
      <c r="B344" t="s">
        <v>4269</v>
      </c>
      <c r="C344" t="s">
        <v>3845</v>
      </c>
      <c r="D344" t="s">
        <v>4269</v>
      </c>
      <c r="E344" t="s">
        <v>3845</v>
      </c>
      <c r="F344" t="s">
        <v>3973</v>
      </c>
      <c r="G344" t="s">
        <v>3975</v>
      </c>
      <c r="H344">
        <v>405</v>
      </c>
      <c r="I344">
        <v>405</v>
      </c>
      <c r="N344" t="s">
        <v>3896</v>
      </c>
      <c r="O344">
        <v>0</v>
      </c>
      <c r="P344" t="s">
        <v>3897</v>
      </c>
      <c r="Q344">
        <v>1</v>
      </c>
      <c r="T344" s="1" t="s">
        <v>3209</v>
      </c>
      <c r="Y344">
        <v>1</v>
      </c>
      <c r="AD344" t="s">
        <v>159</v>
      </c>
    </row>
    <row r="345" spans="2:30" x14ac:dyDescent="0.25">
      <c r="B345" t="s">
        <v>4270</v>
      </c>
      <c r="C345" t="s">
        <v>3846</v>
      </c>
      <c r="D345" t="s">
        <v>4270</v>
      </c>
      <c r="E345" t="s">
        <v>3846</v>
      </c>
      <c r="F345" t="s">
        <v>3973</v>
      </c>
      <c r="G345" t="s">
        <v>3975</v>
      </c>
      <c r="H345">
        <v>390</v>
      </c>
      <c r="I345">
        <v>390</v>
      </c>
      <c r="P345" t="s">
        <v>3898</v>
      </c>
      <c r="Q345">
        <v>1</v>
      </c>
      <c r="T345" s="1" t="s">
        <v>3209</v>
      </c>
      <c r="Y345">
        <v>1</v>
      </c>
    </row>
    <row r="346" spans="2:30" x14ac:dyDescent="0.25">
      <c r="B346" t="s">
        <v>4271</v>
      </c>
      <c r="C346" t="s">
        <v>3847</v>
      </c>
      <c r="D346" t="s">
        <v>4271</v>
      </c>
      <c r="E346" t="s">
        <v>3847</v>
      </c>
      <c r="F346" t="s">
        <v>3973</v>
      </c>
      <c r="G346" t="s">
        <v>3975</v>
      </c>
      <c r="H346">
        <v>390</v>
      </c>
      <c r="I346">
        <v>390</v>
      </c>
      <c r="N346" t="s">
        <v>3898</v>
      </c>
      <c r="O346">
        <v>0</v>
      </c>
      <c r="P346" t="s">
        <v>3899</v>
      </c>
      <c r="Q346">
        <v>1</v>
      </c>
      <c r="T346" s="1" t="s">
        <v>3209</v>
      </c>
      <c r="Y346">
        <v>1</v>
      </c>
      <c r="AD346" t="s">
        <v>159</v>
      </c>
    </row>
    <row r="347" spans="2:30" x14ac:dyDescent="0.25">
      <c r="B347" t="s">
        <v>4272</v>
      </c>
      <c r="C347" t="s">
        <v>3848</v>
      </c>
      <c r="D347" t="s">
        <v>4272</v>
      </c>
      <c r="E347" t="s">
        <v>3848</v>
      </c>
      <c r="F347" t="s">
        <v>3973</v>
      </c>
      <c r="G347" t="s">
        <v>3975</v>
      </c>
      <c r="H347">
        <v>380</v>
      </c>
      <c r="I347">
        <v>380</v>
      </c>
      <c r="P347" t="s">
        <v>3900</v>
      </c>
      <c r="Q347">
        <v>1</v>
      </c>
      <c r="T347" s="1" t="s">
        <v>3209</v>
      </c>
      <c r="Y347">
        <v>1</v>
      </c>
    </row>
    <row r="348" spans="2:30" x14ac:dyDescent="0.25">
      <c r="B348" t="s">
        <v>4273</v>
      </c>
      <c r="C348" t="s">
        <v>3849</v>
      </c>
      <c r="D348" t="s">
        <v>4273</v>
      </c>
      <c r="E348" t="s">
        <v>3849</v>
      </c>
      <c r="F348" t="s">
        <v>3973</v>
      </c>
      <c r="G348" t="s">
        <v>3975</v>
      </c>
      <c r="H348">
        <v>380</v>
      </c>
      <c r="I348">
        <v>380</v>
      </c>
      <c r="N348" t="s">
        <v>3900</v>
      </c>
      <c r="O348">
        <v>0</v>
      </c>
      <c r="P348" t="s">
        <v>3901</v>
      </c>
      <c r="Q348">
        <v>1</v>
      </c>
      <c r="T348" s="1" t="s">
        <v>3209</v>
      </c>
      <c r="Y348">
        <v>1</v>
      </c>
      <c r="AD348" t="s">
        <v>159</v>
      </c>
    </row>
    <row r="349" spans="2:30" x14ac:dyDescent="0.25">
      <c r="B349" t="s">
        <v>4274</v>
      </c>
      <c r="C349" t="s">
        <v>3850</v>
      </c>
      <c r="D349" t="s">
        <v>4274</v>
      </c>
      <c r="E349" t="s">
        <v>3850</v>
      </c>
      <c r="F349" t="s">
        <v>3973</v>
      </c>
      <c r="G349" t="s">
        <v>3975</v>
      </c>
      <c r="H349">
        <v>380</v>
      </c>
      <c r="I349">
        <v>380</v>
      </c>
      <c r="P349" t="s">
        <v>3902</v>
      </c>
      <c r="Q349">
        <v>1</v>
      </c>
      <c r="T349" s="1" t="s">
        <v>3209</v>
      </c>
      <c r="Y349">
        <v>1</v>
      </c>
    </row>
    <row r="350" spans="2:30" x14ac:dyDescent="0.25">
      <c r="B350" t="s">
        <v>4310</v>
      </c>
      <c r="C350" t="s">
        <v>3851</v>
      </c>
      <c r="D350" t="s">
        <v>4310</v>
      </c>
      <c r="E350" t="s">
        <v>3851</v>
      </c>
      <c r="F350" t="s">
        <v>3973</v>
      </c>
      <c r="G350" t="s">
        <v>3975</v>
      </c>
      <c r="H350">
        <v>380</v>
      </c>
      <c r="I350">
        <v>380</v>
      </c>
      <c r="N350" t="s">
        <v>3902</v>
      </c>
      <c r="O350">
        <v>0</v>
      </c>
      <c r="P350" t="s">
        <v>3903</v>
      </c>
      <c r="Q350">
        <v>1</v>
      </c>
      <c r="T350" s="1" t="s">
        <v>3209</v>
      </c>
      <c r="Y350">
        <v>1</v>
      </c>
      <c r="AD350" t="s">
        <v>545</v>
      </c>
    </row>
    <row r="351" spans="2:30" x14ac:dyDescent="0.25">
      <c r="B351" t="s">
        <v>4311</v>
      </c>
      <c r="C351" t="s">
        <v>3852</v>
      </c>
      <c r="D351" t="s">
        <v>4311</v>
      </c>
      <c r="E351" t="s">
        <v>3852</v>
      </c>
      <c r="F351" t="s">
        <v>3973</v>
      </c>
      <c r="G351" t="s">
        <v>3975</v>
      </c>
      <c r="H351">
        <v>380</v>
      </c>
      <c r="I351">
        <v>380</v>
      </c>
      <c r="N351" t="s">
        <v>3902</v>
      </c>
      <c r="O351">
        <v>0</v>
      </c>
      <c r="P351" t="s">
        <v>3904</v>
      </c>
      <c r="Q351">
        <v>1</v>
      </c>
      <c r="T351" s="1" t="s">
        <v>3209</v>
      </c>
      <c r="Y351">
        <v>1</v>
      </c>
      <c r="AD351" t="s">
        <v>3971</v>
      </c>
    </row>
    <row r="352" spans="2:30" x14ac:dyDescent="0.25">
      <c r="B352" t="s">
        <v>4312</v>
      </c>
      <c r="C352" t="s">
        <v>3853</v>
      </c>
      <c r="D352" t="s">
        <v>4312</v>
      </c>
      <c r="E352" t="s">
        <v>3853</v>
      </c>
      <c r="F352" t="s">
        <v>3973</v>
      </c>
      <c r="G352" t="s">
        <v>3975</v>
      </c>
      <c r="H352">
        <v>380</v>
      </c>
      <c r="I352">
        <v>380</v>
      </c>
      <c r="N352" t="s">
        <v>3902</v>
      </c>
      <c r="O352">
        <v>0</v>
      </c>
      <c r="P352" t="s">
        <v>3905</v>
      </c>
      <c r="Q352">
        <v>1</v>
      </c>
      <c r="T352" s="1" t="s">
        <v>3209</v>
      </c>
      <c r="Y352">
        <v>1</v>
      </c>
      <c r="AD352" t="s">
        <v>3972</v>
      </c>
    </row>
    <row r="353" spans="2:30" x14ac:dyDescent="0.25">
      <c r="B353" t="s">
        <v>4275</v>
      </c>
      <c r="C353" t="s">
        <v>3854</v>
      </c>
      <c r="D353" t="s">
        <v>4275</v>
      </c>
      <c r="E353" t="s">
        <v>3854</v>
      </c>
      <c r="F353" t="s">
        <v>3973</v>
      </c>
      <c r="G353" t="s">
        <v>3975</v>
      </c>
      <c r="H353">
        <v>380</v>
      </c>
      <c r="I353">
        <v>380</v>
      </c>
      <c r="P353" t="s">
        <v>3906</v>
      </c>
      <c r="Q353">
        <v>1</v>
      </c>
      <c r="T353" s="1" t="s">
        <v>3209</v>
      </c>
      <c r="Y353">
        <v>1</v>
      </c>
    </row>
    <row r="354" spans="2:30" x14ac:dyDescent="0.25">
      <c r="B354" t="s">
        <v>4276</v>
      </c>
      <c r="C354" t="s">
        <v>3855</v>
      </c>
      <c r="D354" t="s">
        <v>4276</v>
      </c>
      <c r="E354" t="s">
        <v>3855</v>
      </c>
      <c r="F354" t="s">
        <v>3973</v>
      </c>
      <c r="G354" t="s">
        <v>3975</v>
      </c>
      <c r="H354">
        <v>380</v>
      </c>
      <c r="I354">
        <v>380</v>
      </c>
      <c r="N354" t="s">
        <v>3906</v>
      </c>
      <c r="O354">
        <v>0</v>
      </c>
      <c r="P354" t="s">
        <v>3907</v>
      </c>
      <c r="Q354">
        <v>1</v>
      </c>
      <c r="T354" s="1" t="s">
        <v>3209</v>
      </c>
      <c r="Y354">
        <v>1</v>
      </c>
      <c r="AD354" t="s">
        <v>159</v>
      </c>
    </row>
    <row r="355" spans="2:30" x14ac:dyDescent="0.25">
      <c r="B355" t="s">
        <v>4277</v>
      </c>
      <c r="C355" t="s">
        <v>3856</v>
      </c>
      <c r="D355" t="s">
        <v>4277</v>
      </c>
      <c r="E355" t="s">
        <v>3856</v>
      </c>
      <c r="F355" t="s">
        <v>3973</v>
      </c>
      <c r="G355" t="s">
        <v>3975</v>
      </c>
      <c r="H355">
        <v>405</v>
      </c>
      <c r="I355">
        <v>405</v>
      </c>
      <c r="P355" t="s">
        <v>3908</v>
      </c>
      <c r="Q355">
        <v>1</v>
      </c>
      <c r="T355" s="1" t="s">
        <v>3209</v>
      </c>
      <c r="Y355">
        <v>1</v>
      </c>
    </row>
    <row r="356" spans="2:30" x14ac:dyDescent="0.25">
      <c r="B356" t="s">
        <v>4313</v>
      </c>
      <c r="C356" t="s">
        <v>3857</v>
      </c>
      <c r="D356" t="s">
        <v>4313</v>
      </c>
      <c r="E356" t="s">
        <v>3857</v>
      </c>
      <c r="F356" t="s">
        <v>3973</v>
      </c>
      <c r="G356" t="s">
        <v>3975</v>
      </c>
      <c r="H356">
        <v>405</v>
      </c>
      <c r="I356">
        <v>405</v>
      </c>
      <c r="N356" t="s">
        <v>3908</v>
      </c>
      <c r="O356">
        <v>0</v>
      </c>
      <c r="P356" t="s">
        <v>3909</v>
      </c>
      <c r="Q356">
        <v>1</v>
      </c>
      <c r="T356" s="1" t="s">
        <v>3209</v>
      </c>
      <c r="Y356">
        <v>1</v>
      </c>
      <c r="AD356" t="s">
        <v>3972</v>
      </c>
    </row>
    <row r="357" spans="2:30" x14ac:dyDescent="0.25">
      <c r="B357" t="s">
        <v>4278</v>
      </c>
      <c r="C357" t="s">
        <v>3858</v>
      </c>
      <c r="D357" t="s">
        <v>4278</v>
      </c>
      <c r="E357" t="s">
        <v>3858</v>
      </c>
      <c r="F357" t="s">
        <v>3973</v>
      </c>
      <c r="G357" t="s">
        <v>3975</v>
      </c>
      <c r="H357">
        <v>380</v>
      </c>
      <c r="I357">
        <v>380</v>
      </c>
      <c r="P357" t="s">
        <v>3910</v>
      </c>
      <c r="Q357">
        <v>1</v>
      </c>
      <c r="T357" s="1" t="s">
        <v>3209</v>
      </c>
      <c r="Y357">
        <v>1</v>
      </c>
    </row>
    <row r="358" spans="2:30" x14ac:dyDescent="0.25">
      <c r="B358" t="s">
        <v>4314</v>
      </c>
      <c r="C358" t="s">
        <v>3859</v>
      </c>
      <c r="D358" t="s">
        <v>4314</v>
      </c>
      <c r="E358" t="s">
        <v>3859</v>
      </c>
      <c r="F358" t="s">
        <v>3973</v>
      </c>
      <c r="G358" t="s">
        <v>3975</v>
      </c>
      <c r="H358">
        <v>380</v>
      </c>
      <c r="I358">
        <v>380</v>
      </c>
      <c r="N358" t="s">
        <v>3910</v>
      </c>
      <c r="O358">
        <v>0</v>
      </c>
      <c r="P358" t="s">
        <v>3911</v>
      </c>
      <c r="Q358">
        <v>1</v>
      </c>
      <c r="T358" s="1" t="s">
        <v>3209</v>
      </c>
      <c r="Y358">
        <v>1</v>
      </c>
      <c r="AD358" t="s">
        <v>3972</v>
      </c>
    </row>
    <row r="359" spans="2:30" x14ac:dyDescent="0.25">
      <c r="B359" t="s">
        <v>4266</v>
      </c>
      <c r="C359" t="s">
        <v>3842</v>
      </c>
      <c r="D359" t="s">
        <v>4266</v>
      </c>
      <c r="E359" t="s">
        <v>3842</v>
      </c>
      <c r="F359" t="s">
        <v>3973</v>
      </c>
      <c r="G359" t="s">
        <v>3975</v>
      </c>
      <c r="H359">
        <v>380</v>
      </c>
      <c r="I359">
        <v>380</v>
      </c>
      <c r="P359" t="s">
        <v>3912</v>
      </c>
      <c r="Q359">
        <v>1</v>
      </c>
      <c r="T359" s="1" t="s">
        <v>3209</v>
      </c>
      <c r="Y359">
        <v>1</v>
      </c>
    </row>
    <row r="360" spans="2:30" x14ac:dyDescent="0.25">
      <c r="B360" t="s">
        <v>4279</v>
      </c>
      <c r="C360" t="s">
        <v>3860</v>
      </c>
      <c r="D360" t="s">
        <v>4279</v>
      </c>
      <c r="E360" t="s">
        <v>3860</v>
      </c>
      <c r="F360" t="s">
        <v>3973</v>
      </c>
      <c r="G360" t="s">
        <v>3975</v>
      </c>
      <c r="H360">
        <v>380</v>
      </c>
      <c r="I360">
        <v>380</v>
      </c>
      <c r="N360" t="s">
        <v>3912</v>
      </c>
      <c r="O360">
        <v>0</v>
      </c>
      <c r="P360" t="s">
        <v>3913</v>
      </c>
      <c r="Q360">
        <v>1</v>
      </c>
      <c r="T360" s="1" t="s">
        <v>3209</v>
      </c>
      <c r="Y360">
        <v>1</v>
      </c>
      <c r="AD360" t="s">
        <v>159</v>
      </c>
    </row>
    <row r="361" spans="2:30" x14ac:dyDescent="0.25">
      <c r="B361" t="s">
        <v>4280</v>
      </c>
      <c r="C361" t="s">
        <v>3861</v>
      </c>
      <c r="D361" t="s">
        <v>4280</v>
      </c>
      <c r="E361" t="s">
        <v>3861</v>
      </c>
      <c r="F361" t="s">
        <v>3973</v>
      </c>
      <c r="G361" t="s">
        <v>3975</v>
      </c>
      <c r="H361">
        <v>380</v>
      </c>
      <c r="I361">
        <v>380</v>
      </c>
      <c r="P361" t="s">
        <v>3914</v>
      </c>
      <c r="Q361">
        <v>1</v>
      </c>
      <c r="T361" s="1" t="s">
        <v>3209</v>
      </c>
      <c r="Y361">
        <v>1</v>
      </c>
    </row>
    <row r="362" spans="2:30" x14ac:dyDescent="0.25">
      <c r="B362" t="s">
        <v>4281</v>
      </c>
      <c r="C362" t="s">
        <v>3862</v>
      </c>
      <c r="D362" t="s">
        <v>4281</v>
      </c>
      <c r="E362" t="s">
        <v>3862</v>
      </c>
      <c r="F362" t="s">
        <v>3973</v>
      </c>
      <c r="G362" t="s">
        <v>3975</v>
      </c>
      <c r="H362">
        <v>380</v>
      </c>
      <c r="I362">
        <v>380</v>
      </c>
      <c r="N362" t="s">
        <v>3914</v>
      </c>
      <c r="O362">
        <v>0</v>
      </c>
      <c r="P362" t="s">
        <v>3915</v>
      </c>
      <c r="Q362">
        <v>1</v>
      </c>
      <c r="T362" s="1" t="s">
        <v>3209</v>
      </c>
      <c r="Y362">
        <v>1</v>
      </c>
      <c r="AD362" t="s">
        <v>159</v>
      </c>
    </row>
    <row r="363" spans="2:30" x14ac:dyDescent="0.25">
      <c r="B363" t="s">
        <v>4282</v>
      </c>
      <c r="C363" t="s">
        <v>3863</v>
      </c>
      <c r="D363" t="s">
        <v>4282</v>
      </c>
      <c r="E363" t="s">
        <v>3863</v>
      </c>
      <c r="F363" t="s">
        <v>3973</v>
      </c>
      <c r="G363" t="s">
        <v>3975</v>
      </c>
      <c r="H363">
        <v>380</v>
      </c>
      <c r="I363">
        <v>380</v>
      </c>
      <c r="P363" t="s">
        <v>3916</v>
      </c>
      <c r="Q363">
        <v>1</v>
      </c>
      <c r="T363" s="1" t="s">
        <v>3209</v>
      </c>
      <c r="Y363">
        <v>1</v>
      </c>
    </row>
    <row r="364" spans="2:30" x14ac:dyDescent="0.25">
      <c r="B364" t="s">
        <v>4283</v>
      </c>
      <c r="C364" t="s">
        <v>3864</v>
      </c>
      <c r="D364" t="s">
        <v>4283</v>
      </c>
      <c r="E364" t="s">
        <v>3864</v>
      </c>
      <c r="F364" t="s">
        <v>3973</v>
      </c>
      <c r="G364" t="s">
        <v>3975</v>
      </c>
      <c r="H364">
        <v>380</v>
      </c>
      <c r="I364">
        <v>380</v>
      </c>
      <c r="N364" t="s">
        <v>3916</v>
      </c>
      <c r="O364">
        <v>0</v>
      </c>
      <c r="P364" t="s">
        <v>3917</v>
      </c>
      <c r="Q364">
        <v>1</v>
      </c>
      <c r="T364" s="1" t="s">
        <v>3209</v>
      </c>
      <c r="Y364">
        <v>1</v>
      </c>
      <c r="AD364" t="s">
        <v>159</v>
      </c>
    </row>
    <row r="365" spans="2:30" x14ac:dyDescent="0.25">
      <c r="B365" t="s">
        <v>4282</v>
      </c>
      <c r="C365" t="s">
        <v>3863</v>
      </c>
      <c r="D365" t="s">
        <v>4282</v>
      </c>
      <c r="E365" t="s">
        <v>3863</v>
      </c>
      <c r="F365" t="s">
        <v>3973</v>
      </c>
      <c r="G365" t="s">
        <v>3975</v>
      </c>
      <c r="H365">
        <v>380</v>
      </c>
      <c r="I365">
        <v>380</v>
      </c>
      <c r="P365" t="s">
        <v>3918</v>
      </c>
      <c r="Q365">
        <v>1</v>
      </c>
      <c r="T365" s="1" t="s">
        <v>3209</v>
      </c>
      <c r="Y365">
        <v>1</v>
      </c>
    </row>
    <row r="366" spans="2:30" x14ac:dyDescent="0.25">
      <c r="B366" t="s">
        <v>4284</v>
      </c>
      <c r="C366" t="s">
        <v>3865</v>
      </c>
      <c r="D366" t="s">
        <v>4284</v>
      </c>
      <c r="E366" t="s">
        <v>3865</v>
      </c>
      <c r="F366" t="s">
        <v>3973</v>
      </c>
      <c r="G366" t="s">
        <v>3975</v>
      </c>
      <c r="H366">
        <v>380</v>
      </c>
      <c r="I366">
        <v>380</v>
      </c>
      <c r="N366" t="s">
        <v>3918</v>
      </c>
      <c r="O366">
        <v>0</v>
      </c>
      <c r="P366" t="s">
        <v>3919</v>
      </c>
      <c r="Q366">
        <v>1</v>
      </c>
      <c r="T366" s="1" t="s">
        <v>3209</v>
      </c>
      <c r="Y366">
        <v>1</v>
      </c>
      <c r="AD366" t="s">
        <v>159</v>
      </c>
    </row>
    <row r="367" spans="2:30" x14ac:dyDescent="0.25">
      <c r="B367" t="s">
        <v>4285</v>
      </c>
      <c r="C367" t="s">
        <v>3866</v>
      </c>
      <c r="D367" t="s">
        <v>4285</v>
      </c>
      <c r="E367" t="s">
        <v>3866</v>
      </c>
      <c r="F367" t="s">
        <v>3973</v>
      </c>
      <c r="G367" t="s">
        <v>3975</v>
      </c>
      <c r="H367">
        <v>380</v>
      </c>
      <c r="I367">
        <v>380</v>
      </c>
      <c r="P367" t="s">
        <v>3920</v>
      </c>
      <c r="Q367">
        <v>1</v>
      </c>
      <c r="T367" s="1" t="s">
        <v>3209</v>
      </c>
      <c r="Y367">
        <v>1</v>
      </c>
    </row>
    <row r="368" spans="2:30" x14ac:dyDescent="0.25">
      <c r="B368" t="s">
        <v>4315</v>
      </c>
      <c r="C368" t="s">
        <v>3867</v>
      </c>
      <c r="D368" t="s">
        <v>4315</v>
      </c>
      <c r="E368" t="s">
        <v>3867</v>
      </c>
      <c r="F368" t="s">
        <v>3973</v>
      </c>
      <c r="G368" t="s">
        <v>3975</v>
      </c>
      <c r="H368">
        <v>380</v>
      </c>
      <c r="I368">
        <v>380</v>
      </c>
      <c r="N368" t="s">
        <v>3920</v>
      </c>
      <c r="O368">
        <v>0</v>
      </c>
      <c r="P368" t="s">
        <v>3921</v>
      </c>
      <c r="Q368">
        <v>1</v>
      </c>
      <c r="T368" s="1" t="s">
        <v>3209</v>
      </c>
      <c r="Y368">
        <v>1</v>
      </c>
      <c r="AD368" t="s">
        <v>3972</v>
      </c>
    </row>
    <row r="369" spans="2:30" x14ac:dyDescent="0.25">
      <c r="B369" t="s">
        <v>4286</v>
      </c>
      <c r="C369" t="s">
        <v>3868</v>
      </c>
      <c r="D369" t="s">
        <v>4286</v>
      </c>
      <c r="E369" t="s">
        <v>3868</v>
      </c>
      <c r="F369" t="s">
        <v>3973</v>
      </c>
      <c r="G369" t="s">
        <v>3975</v>
      </c>
      <c r="H369">
        <v>380</v>
      </c>
      <c r="I369">
        <v>380</v>
      </c>
      <c r="P369" t="s">
        <v>3922</v>
      </c>
      <c r="Q369">
        <v>1</v>
      </c>
      <c r="T369" s="1" t="s">
        <v>3209</v>
      </c>
      <c r="Y369">
        <v>1</v>
      </c>
    </row>
    <row r="370" spans="2:30" x14ac:dyDescent="0.25">
      <c r="B370" t="s">
        <v>4287</v>
      </c>
      <c r="C370" t="s">
        <v>3869</v>
      </c>
      <c r="D370" t="s">
        <v>4287</v>
      </c>
      <c r="E370" t="s">
        <v>3869</v>
      </c>
      <c r="F370" t="s">
        <v>3973</v>
      </c>
      <c r="G370" t="s">
        <v>3975</v>
      </c>
      <c r="H370">
        <v>380</v>
      </c>
      <c r="I370">
        <v>380</v>
      </c>
      <c r="N370" t="s">
        <v>3922</v>
      </c>
      <c r="O370">
        <v>0</v>
      </c>
      <c r="P370" t="s">
        <v>3923</v>
      </c>
      <c r="Q370">
        <v>1</v>
      </c>
      <c r="T370" s="1" t="s">
        <v>3209</v>
      </c>
      <c r="Y370">
        <v>1</v>
      </c>
      <c r="AD370" t="s">
        <v>159</v>
      </c>
    </row>
    <row r="371" spans="2:30" x14ac:dyDescent="0.25">
      <c r="B371" t="s">
        <v>4282</v>
      </c>
      <c r="C371" t="s">
        <v>3863</v>
      </c>
      <c r="D371" t="s">
        <v>4282</v>
      </c>
      <c r="E371" t="s">
        <v>3863</v>
      </c>
      <c r="F371" t="s">
        <v>3973</v>
      </c>
      <c r="G371" t="s">
        <v>3975</v>
      </c>
      <c r="H371">
        <v>380</v>
      </c>
      <c r="I371">
        <v>380</v>
      </c>
      <c r="P371" t="s">
        <v>3924</v>
      </c>
      <c r="Q371">
        <v>1</v>
      </c>
      <c r="T371" s="1" t="s">
        <v>3209</v>
      </c>
      <c r="Y371">
        <v>1</v>
      </c>
    </row>
    <row r="372" spans="2:30" x14ac:dyDescent="0.25">
      <c r="B372" t="s">
        <v>3870</v>
      </c>
      <c r="C372" t="s">
        <v>3870</v>
      </c>
      <c r="D372" t="s">
        <v>3870</v>
      </c>
      <c r="E372" t="s">
        <v>3870</v>
      </c>
      <c r="F372" t="s">
        <v>3973</v>
      </c>
      <c r="G372" t="s">
        <v>3975</v>
      </c>
      <c r="H372">
        <v>380</v>
      </c>
      <c r="I372">
        <v>380</v>
      </c>
      <c r="N372" t="s">
        <v>3924</v>
      </c>
      <c r="O372">
        <v>0</v>
      </c>
      <c r="P372" t="s">
        <v>3925</v>
      </c>
      <c r="Q372">
        <v>1</v>
      </c>
      <c r="T372" s="1" t="s">
        <v>3209</v>
      </c>
      <c r="Y372">
        <v>1</v>
      </c>
      <c r="AD372" t="s">
        <v>159</v>
      </c>
    </row>
    <row r="373" spans="2:30" x14ac:dyDescent="0.25">
      <c r="B373" t="s">
        <v>4282</v>
      </c>
      <c r="C373" t="s">
        <v>3863</v>
      </c>
      <c r="D373" t="s">
        <v>4282</v>
      </c>
      <c r="E373" t="s">
        <v>3863</v>
      </c>
      <c r="F373" t="s">
        <v>3973</v>
      </c>
      <c r="G373" t="s">
        <v>3975</v>
      </c>
      <c r="H373">
        <v>390</v>
      </c>
      <c r="I373">
        <v>390</v>
      </c>
      <c r="P373" t="s">
        <v>3926</v>
      </c>
      <c r="Q373">
        <v>1</v>
      </c>
      <c r="T373" s="1" t="s">
        <v>3209</v>
      </c>
      <c r="Y373">
        <v>1</v>
      </c>
    </row>
    <row r="374" spans="2:30" x14ac:dyDescent="0.25">
      <c r="B374" t="s">
        <v>4288</v>
      </c>
      <c r="C374" t="s">
        <v>3871</v>
      </c>
      <c r="D374" t="s">
        <v>4288</v>
      </c>
      <c r="E374" t="s">
        <v>3871</v>
      </c>
      <c r="F374" t="s">
        <v>3973</v>
      </c>
      <c r="G374" t="s">
        <v>3975</v>
      </c>
      <c r="H374">
        <v>390</v>
      </c>
      <c r="I374">
        <v>390</v>
      </c>
      <c r="N374" t="s">
        <v>3926</v>
      </c>
      <c r="O374">
        <v>0</v>
      </c>
      <c r="P374" t="s">
        <v>3927</v>
      </c>
      <c r="Q374">
        <v>1</v>
      </c>
      <c r="T374" s="1" t="s">
        <v>3209</v>
      </c>
      <c r="Y374">
        <v>1</v>
      </c>
      <c r="AD374" t="s">
        <v>159</v>
      </c>
    </row>
    <row r="375" spans="2:30" x14ac:dyDescent="0.25">
      <c r="B375" t="s">
        <v>4282</v>
      </c>
      <c r="C375" t="s">
        <v>3863</v>
      </c>
      <c r="D375" t="s">
        <v>4282</v>
      </c>
      <c r="E375" t="s">
        <v>3863</v>
      </c>
      <c r="F375" t="s">
        <v>3973</v>
      </c>
      <c r="G375" t="s">
        <v>3975</v>
      </c>
      <c r="H375">
        <v>380</v>
      </c>
      <c r="I375">
        <v>380</v>
      </c>
      <c r="P375" t="s">
        <v>3928</v>
      </c>
      <c r="Q375">
        <v>1</v>
      </c>
      <c r="T375" s="1" t="s">
        <v>3209</v>
      </c>
      <c r="Y375">
        <v>1</v>
      </c>
    </row>
    <row r="376" spans="2:30" x14ac:dyDescent="0.25">
      <c r="B376" t="s">
        <v>4289</v>
      </c>
      <c r="C376" t="s">
        <v>3872</v>
      </c>
      <c r="D376" t="s">
        <v>4289</v>
      </c>
      <c r="E376" t="s">
        <v>3872</v>
      </c>
      <c r="F376" t="s">
        <v>3973</v>
      </c>
      <c r="G376" t="s">
        <v>3975</v>
      </c>
      <c r="H376">
        <v>380</v>
      </c>
      <c r="I376">
        <v>380</v>
      </c>
      <c r="N376" t="s">
        <v>3928</v>
      </c>
      <c r="O376">
        <v>0</v>
      </c>
      <c r="P376" t="s">
        <v>3929</v>
      </c>
      <c r="Q376">
        <v>1</v>
      </c>
      <c r="T376" s="1" t="s">
        <v>3209</v>
      </c>
      <c r="Y376">
        <v>1</v>
      </c>
      <c r="AD376" t="s">
        <v>159</v>
      </c>
    </row>
    <row r="377" spans="2:30" x14ac:dyDescent="0.25">
      <c r="B377" t="s">
        <v>4282</v>
      </c>
      <c r="C377" t="s">
        <v>3863</v>
      </c>
      <c r="D377" t="s">
        <v>4282</v>
      </c>
      <c r="E377" t="s">
        <v>3863</v>
      </c>
      <c r="F377" t="s">
        <v>3973</v>
      </c>
      <c r="G377" t="s">
        <v>3975</v>
      </c>
      <c r="H377">
        <v>380</v>
      </c>
      <c r="I377">
        <v>380</v>
      </c>
      <c r="P377" t="s">
        <v>3930</v>
      </c>
      <c r="Q377">
        <v>1</v>
      </c>
      <c r="T377" s="1" t="s">
        <v>3209</v>
      </c>
      <c r="Y377">
        <v>1</v>
      </c>
    </row>
    <row r="378" spans="2:30" x14ac:dyDescent="0.25">
      <c r="B378" t="s">
        <v>4290</v>
      </c>
      <c r="C378" t="s">
        <v>3873</v>
      </c>
      <c r="D378" t="s">
        <v>4290</v>
      </c>
      <c r="E378" t="s">
        <v>3873</v>
      </c>
      <c r="F378" t="s">
        <v>3973</v>
      </c>
      <c r="G378" t="s">
        <v>3975</v>
      </c>
      <c r="H378">
        <v>380</v>
      </c>
      <c r="I378">
        <v>380</v>
      </c>
      <c r="N378" t="s">
        <v>3930</v>
      </c>
      <c r="O378">
        <v>0</v>
      </c>
      <c r="P378" t="s">
        <v>3931</v>
      </c>
      <c r="Q378">
        <v>1</v>
      </c>
      <c r="T378" s="1" t="s">
        <v>3209</v>
      </c>
      <c r="Y378">
        <v>1</v>
      </c>
      <c r="AD378" t="s">
        <v>159</v>
      </c>
    </row>
    <row r="379" spans="2:30" x14ac:dyDescent="0.25">
      <c r="B379" t="s">
        <v>4291</v>
      </c>
      <c r="C379" t="s">
        <v>3874</v>
      </c>
      <c r="D379" t="s">
        <v>4291</v>
      </c>
      <c r="E379" t="s">
        <v>3874</v>
      </c>
      <c r="F379" t="s">
        <v>3973</v>
      </c>
      <c r="G379" t="s">
        <v>3975</v>
      </c>
      <c r="H379">
        <v>380</v>
      </c>
      <c r="I379">
        <v>380</v>
      </c>
      <c r="P379" t="s">
        <v>3932</v>
      </c>
      <c r="Q379">
        <v>1</v>
      </c>
      <c r="T379" s="1" t="s">
        <v>3209</v>
      </c>
      <c r="Y379">
        <v>1</v>
      </c>
    </row>
    <row r="380" spans="2:30" x14ac:dyDescent="0.25">
      <c r="B380" t="s">
        <v>4292</v>
      </c>
      <c r="C380" t="s">
        <v>3875</v>
      </c>
      <c r="D380" t="s">
        <v>4292</v>
      </c>
      <c r="E380" t="s">
        <v>3875</v>
      </c>
      <c r="F380" t="s">
        <v>3973</v>
      </c>
      <c r="G380" t="s">
        <v>3975</v>
      </c>
      <c r="H380">
        <v>380</v>
      </c>
      <c r="I380">
        <v>380</v>
      </c>
      <c r="N380" t="s">
        <v>3932</v>
      </c>
      <c r="O380">
        <v>0</v>
      </c>
      <c r="P380" t="s">
        <v>3933</v>
      </c>
      <c r="Q380">
        <v>1</v>
      </c>
      <c r="T380" s="1" t="s">
        <v>3209</v>
      </c>
      <c r="Y380">
        <v>1</v>
      </c>
      <c r="AD380" t="s">
        <v>159</v>
      </c>
    </row>
    <row r="381" spans="2:30" x14ac:dyDescent="0.25">
      <c r="B381" t="s">
        <v>4282</v>
      </c>
      <c r="C381" t="s">
        <v>3863</v>
      </c>
      <c r="D381" t="s">
        <v>4282</v>
      </c>
      <c r="E381" t="s">
        <v>3863</v>
      </c>
      <c r="F381" t="s">
        <v>3973</v>
      </c>
      <c r="G381" t="s">
        <v>3975</v>
      </c>
      <c r="H381">
        <v>380</v>
      </c>
      <c r="I381">
        <v>380</v>
      </c>
      <c r="P381" t="s">
        <v>3934</v>
      </c>
      <c r="Q381">
        <v>1</v>
      </c>
      <c r="T381" s="1" t="s">
        <v>3209</v>
      </c>
      <c r="Y381">
        <v>1</v>
      </c>
    </row>
    <row r="382" spans="2:30" x14ac:dyDescent="0.25">
      <c r="B382" t="s">
        <v>4293</v>
      </c>
      <c r="C382" t="s">
        <v>3876</v>
      </c>
      <c r="D382" t="s">
        <v>4293</v>
      </c>
      <c r="E382" t="s">
        <v>3876</v>
      </c>
      <c r="F382" t="s">
        <v>3973</v>
      </c>
      <c r="G382" t="s">
        <v>3975</v>
      </c>
      <c r="H382">
        <v>380</v>
      </c>
      <c r="I382">
        <v>380</v>
      </c>
      <c r="N382" t="s">
        <v>3934</v>
      </c>
      <c r="O382">
        <v>0</v>
      </c>
      <c r="P382" t="s">
        <v>3935</v>
      </c>
      <c r="Q382">
        <v>1</v>
      </c>
      <c r="T382" s="1" t="s">
        <v>3209</v>
      </c>
      <c r="Y382">
        <v>1</v>
      </c>
      <c r="AD382" t="s">
        <v>159</v>
      </c>
    </row>
    <row r="383" spans="2:30" x14ac:dyDescent="0.25">
      <c r="B383" t="s">
        <v>4294</v>
      </c>
      <c r="C383" t="s">
        <v>3877</v>
      </c>
      <c r="D383" t="s">
        <v>4294</v>
      </c>
      <c r="E383" t="s">
        <v>3877</v>
      </c>
      <c r="F383" t="s">
        <v>3973</v>
      </c>
      <c r="G383" t="s">
        <v>3975</v>
      </c>
      <c r="H383">
        <v>380</v>
      </c>
      <c r="I383">
        <v>380</v>
      </c>
      <c r="P383" t="s">
        <v>3936</v>
      </c>
      <c r="Q383">
        <v>1</v>
      </c>
      <c r="T383" s="1" t="s">
        <v>3209</v>
      </c>
      <c r="Y383">
        <v>1</v>
      </c>
    </row>
    <row r="384" spans="2:30" x14ac:dyDescent="0.25">
      <c r="B384" t="s">
        <v>4295</v>
      </c>
      <c r="C384" t="s">
        <v>3878</v>
      </c>
      <c r="D384" t="s">
        <v>4295</v>
      </c>
      <c r="E384" t="s">
        <v>3878</v>
      </c>
      <c r="F384" t="s">
        <v>3973</v>
      </c>
      <c r="G384" t="s">
        <v>3975</v>
      </c>
      <c r="H384">
        <v>380</v>
      </c>
      <c r="I384">
        <v>380</v>
      </c>
      <c r="N384" t="s">
        <v>3936</v>
      </c>
      <c r="O384">
        <v>0</v>
      </c>
      <c r="P384" t="s">
        <v>3937</v>
      </c>
      <c r="Q384">
        <v>1</v>
      </c>
      <c r="T384" s="1" t="s">
        <v>3209</v>
      </c>
      <c r="Y384">
        <v>1</v>
      </c>
      <c r="AD384" t="s">
        <v>159</v>
      </c>
    </row>
    <row r="385" spans="2:30" x14ac:dyDescent="0.25">
      <c r="B385" t="s">
        <v>4282</v>
      </c>
      <c r="C385" t="s">
        <v>3863</v>
      </c>
      <c r="D385" t="s">
        <v>4282</v>
      </c>
      <c r="E385" t="s">
        <v>3863</v>
      </c>
      <c r="F385" t="s">
        <v>3973</v>
      </c>
      <c r="G385" t="s">
        <v>3975</v>
      </c>
      <c r="H385">
        <v>380</v>
      </c>
      <c r="I385">
        <v>380</v>
      </c>
      <c r="P385" t="s">
        <v>3938</v>
      </c>
      <c r="Q385">
        <v>1</v>
      </c>
      <c r="T385" s="1" t="s">
        <v>3209</v>
      </c>
      <c r="Y385">
        <v>1</v>
      </c>
    </row>
    <row r="386" spans="2:30" x14ac:dyDescent="0.25">
      <c r="B386" t="s">
        <v>4296</v>
      </c>
      <c r="C386" t="s">
        <v>3879</v>
      </c>
      <c r="D386" t="s">
        <v>4296</v>
      </c>
      <c r="E386" t="s">
        <v>3879</v>
      </c>
      <c r="F386" t="s">
        <v>3973</v>
      </c>
      <c r="G386" t="s">
        <v>3975</v>
      </c>
      <c r="H386">
        <v>380</v>
      </c>
      <c r="I386">
        <v>380</v>
      </c>
      <c r="N386" t="s">
        <v>3938</v>
      </c>
      <c r="O386">
        <v>0</v>
      </c>
      <c r="P386" t="s">
        <v>3939</v>
      </c>
      <c r="Q386">
        <v>1</v>
      </c>
      <c r="T386" s="1" t="s">
        <v>3209</v>
      </c>
      <c r="Y386">
        <v>1</v>
      </c>
      <c r="AD386" t="s">
        <v>159</v>
      </c>
    </row>
    <row r="387" spans="2:30" x14ac:dyDescent="0.25">
      <c r="B387" t="s">
        <v>4282</v>
      </c>
      <c r="C387" t="s">
        <v>3863</v>
      </c>
      <c r="D387" t="s">
        <v>4282</v>
      </c>
      <c r="E387" t="s">
        <v>3863</v>
      </c>
      <c r="F387" t="s">
        <v>3973</v>
      </c>
      <c r="G387" t="s">
        <v>3975</v>
      </c>
      <c r="H387">
        <v>380</v>
      </c>
      <c r="I387">
        <v>380</v>
      </c>
      <c r="P387" t="s">
        <v>3940</v>
      </c>
      <c r="Q387">
        <v>1</v>
      </c>
      <c r="T387" s="1" t="s">
        <v>3209</v>
      </c>
      <c r="Y387">
        <v>1</v>
      </c>
    </row>
    <row r="388" spans="2:30" x14ac:dyDescent="0.25">
      <c r="B388" t="s">
        <v>4297</v>
      </c>
      <c r="C388" t="s">
        <v>3880</v>
      </c>
      <c r="D388" t="s">
        <v>4297</v>
      </c>
      <c r="E388" t="s">
        <v>3880</v>
      </c>
      <c r="F388" t="s">
        <v>3973</v>
      </c>
      <c r="G388" t="s">
        <v>3975</v>
      </c>
      <c r="H388">
        <v>380</v>
      </c>
      <c r="I388">
        <v>380</v>
      </c>
      <c r="N388" t="s">
        <v>3940</v>
      </c>
      <c r="O388">
        <v>0</v>
      </c>
      <c r="P388" t="s">
        <v>3941</v>
      </c>
      <c r="Q388">
        <v>1</v>
      </c>
      <c r="T388" s="1" t="s">
        <v>3209</v>
      </c>
      <c r="Y388">
        <v>1</v>
      </c>
      <c r="AD388" t="s">
        <v>159</v>
      </c>
    </row>
    <row r="389" spans="2:30" x14ac:dyDescent="0.25">
      <c r="B389" t="s">
        <v>4282</v>
      </c>
      <c r="C389" t="s">
        <v>3863</v>
      </c>
      <c r="D389" t="s">
        <v>4282</v>
      </c>
      <c r="E389" t="s">
        <v>3863</v>
      </c>
      <c r="F389" t="s">
        <v>3973</v>
      </c>
      <c r="G389" t="s">
        <v>3975</v>
      </c>
      <c r="H389">
        <v>380</v>
      </c>
      <c r="I389">
        <v>380</v>
      </c>
      <c r="P389" t="s">
        <v>3942</v>
      </c>
      <c r="Q389">
        <v>1</v>
      </c>
      <c r="T389" s="1" t="s">
        <v>3209</v>
      </c>
      <c r="Y389">
        <v>1</v>
      </c>
    </row>
    <row r="390" spans="2:30" x14ac:dyDescent="0.25">
      <c r="B390" t="s">
        <v>4316</v>
      </c>
      <c r="C390" t="s">
        <v>3881</v>
      </c>
      <c r="D390" t="s">
        <v>4316</v>
      </c>
      <c r="E390" t="s">
        <v>3881</v>
      </c>
      <c r="F390" t="s">
        <v>3973</v>
      </c>
      <c r="G390" t="s">
        <v>3975</v>
      </c>
      <c r="H390">
        <v>380</v>
      </c>
      <c r="I390">
        <v>380</v>
      </c>
      <c r="N390" t="s">
        <v>3942</v>
      </c>
      <c r="O390">
        <v>0</v>
      </c>
      <c r="P390" t="s">
        <v>3943</v>
      </c>
      <c r="Q390">
        <v>1</v>
      </c>
      <c r="T390" s="1" t="s">
        <v>3209</v>
      </c>
      <c r="Y390">
        <v>1</v>
      </c>
      <c r="AD390" t="s">
        <v>3972</v>
      </c>
    </row>
    <row r="391" spans="2:30" x14ac:dyDescent="0.25">
      <c r="B391" t="s">
        <v>4298</v>
      </c>
      <c r="C391" t="s">
        <v>3882</v>
      </c>
      <c r="D391" t="s">
        <v>4298</v>
      </c>
      <c r="E391" t="s">
        <v>3882</v>
      </c>
      <c r="F391" t="s">
        <v>3973</v>
      </c>
      <c r="G391" t="s">
        <v>3975</v>
      </c>
      <c r="H391">
        <v>380</v>
      </c>
      <c r="I391">
        <v>380</v>
      </c>
      <c r="P391" t="s">
        <v>3944</v>
      </c>
      <c r="Q391">
        <v>1</v>
      </c>
      <c r="T391" s="1" t="s">
        <v>3209</v>
      </c>
      <c r="Y391">
        <v>1</v>
      </c>
    </row>
    <row r="392" spans="2:30" x14ac:dyDescent="0.25">
      <c r="B392" t="s">
        <v>4299</v>
      </c>
      <c r="C392" t="s">
        <v>3883</v>
      </c>
      <c r="D392" t="s">
        <v>4299</v>
      </c>
      <c r="E392" t="s">
        <v>3883</v>
      </c>
      <c r="F392" t="s">
        <v>3973</v>
      </c>
      <c r="G392" t="s">
        <v>3975</v>
      </c>
      <c r="H392">
        <v>380</v>
      </c>
      <c r="I392">
        <v>380</v>
      </c>
      <c r="N392" t="s">
        <v>3944</v>
      </c>
      <c r="O392">
        <v>0</v>
      </c>
      <c r="P392" t="s">
        <v>3945</v>
      </c>
      <c r="Q392">
        <v>1</v>
      </c>
      <c r="T392" s="1" t="s">
        <v>3209</v>
      </c>
      <c r="Y392">
        <v>1</v>
      </c>
      <c r="AD392" t="s">
        <v>159</v>
      </c>
    </row>
    <row r="393" spans="2:30" x14ac:dyDescent="0.25">
      <c r="B393" t="s">
        <v>4282</v>
      </c>
      <c r="C393" t="s">
        <v>3863</v>
      </c>
      <c r="D393" t="s">
        <v>4282</v>
      </c>
      <c r="E393" t="s">
        <v>3863</v>
      </c>
      <c r="F393" t="s">
        <v>3973</v>
      </c>
      <c r="G393" t="s">
        <v>3975</v>
      </c>
      <c r="H393">
        <v>380</v>
      </c>
      <c r="I393">
        <v>380</v>
      </c>
      <c r="P393" t="s">
        <v>3946</v>
      </c>
      <c r="Q393">
        <v>1</v>
      </c>
      <c r="T393" s="1" t="s">
        <v>3209</v>
      </c>
      <c r="Y393">
        <v>1</v>
      </c>
    </row>
    <row r="394" spans="2:30" x14ac:dyDescent="0.25">
      <c r="B394" t="s">
        <v>4300</v>
      </c>
      <c r="C394" t="s">
        <v>3884</v>
      </c>
      <c r="D394" t="s">
        <v>4300</v>
      </c>
      <c r="E394" t="s">
        <v>3884</v>
      </c>
      <c r="F394" t="s">
        <v>3973</v>
      </c>
      <c r="G394" t="s">
        <v>3975</v>
      </c>
      <c r="H394">
        <v>380</v>
      </c>
      <c r="I394">
        <v>380</v>
      </c>
      <c r="N394" t="s">
        <v>3946</v>
      </c>
      <c r="O394">
        <v>0</v>
      </c>
      <c r="P394" t="s">
        <v>3947</v>
      </c>
      <c r="Q394">
        <v>1</v>
      </c>
      <c r="T394" s="1" t="s">
        <v>3209</v>
      </c>
      <c r="Y394">
        <v>1</v>
      </c>
      <c r="AD394" t="s">
        <v>159</v>
      </c>
    </row>
    <row r="395" spans="2:30" x14ac:dyDescent="0.25">
      <c r="B395" t="s">
        <v>4282</v>
      </c>
      <c r="C395" t="s">
        <v>3863</v>
      </c>
      <c r="D395" t="s">
        <v>4282</v>
      </c>
      <c r="E395" t="s">
        <v>3863</v>
      </c>
      <c r="F395" t="s">
        <v>3973</v>
      </c>
      <c r="G395" t="s">
        <v>3975</v>
      </c>
      <c r="H395">
        <v>380</v>
      </c>
      <c r="I395">
        <v>380</v>
      </c>
      <c r="P395" t="s">
        <v>3948</v>
      </c>
      <c r="Q395">
        <v>1</v>
      </c>
      <c r="T395" s="1" t="s">
        <v>3209</v>
      </c>
      <c r="Y395">
        <v>1</v>
      </c>
    </row>
    <row r="396" spans="2:30" x14ac:dyDescent="0.25">
      <c r="B396" t="s">
        <v>4301</v>
      </c>
      <c r="C396" t="s">
        <v>3885</v>
      </c>
      <c r="D396" t="s">
        <v>4301</v>
      </c>
      <c r="E396" t="s">
        <v>3885</v>
      </c>
      <c r="F396" t="s">
        <v>3973</v>
      </c>
      <c r="G396" t="s">
        <v>3975</v>
      </c>
      <c r="H396">
        <v>380</v>
      </c>
      <c r="I396">
        <v>380</v>
      </c>
      <c r="N396" t="s">
        <v>3948</v>
      </c>
      <c r="O396">
        <v>0</v>
      </c>
      <c r="P396" t="s">
        <v>3949</v>
      </c>
      <c r="Q396">
        <v>1</v>
      </c>
      <c r="T396" s="1" t="s">
        <v>3209</v>
      </c>
      <c r="Y396">
        <v>1</v>
      </c>
      <c r="AD396" t="s">
        <v>159</v>
      </c>
    </row>
    <row r="397" spans="2:30" x14ac:dyDescent="0.25">
      <c r="B397" t="s">
        <v>4282</v>
      </c>
      <c r="C397" t="s">
        <v>3863</v>
      </c>
      <c r="D397" t="s">
        <v>4282</v>
      </c>
      <c r="E397" t="s">
        <v>3863</v>
      </c>
      <c r="F397" t="s">
        <v>3973</v>
      </c>
      <c r="G397" t="s">
        <v>3975</v>
      </c>
      <c r="H397">
        <v>380</v>
      </c>
      <c r="I397">
        <v>380</v>
      </c>
      <c r="P397" t="s">
        <v>3950</v>
      </c>
      <c r="Q397">
        <v>1</v>
      </c>
      <c r="T397" s="1" t="s">
        <v>3209</v>
      </c>
      <c r="Y397">
        <v>1</v>
      </c>
    </row>
    <row r="398" spans="2:30" x14ac:dyDescent="0.25">
      <c r="B398" t="s">
        <v>4302</v>
      </c>
      <c r="C398" t="s">
        <v>3886</v>
      </c>
      <c r="D398" t="s">
        <v>4302</v>
      </c>
      <c r="E398" t="s">
        <v>3886</v>
      </c>
      <c r="F398" t="s">
        <v>3973</v>
      </c>
      <c r="G398" t="s">
        <v>3975</v>
      </c>
      <c r="H398">
        <v>380</v>
      </c>
      <c r="I398">
        <v>380</v>
      </c>
      <c r="N398" t="s">
        <v>3950</v>
      </c>
      <c r="O398">
        <v>0</v>
      </c>
      <c r="P398" t="s">
        <v>3951</v>
      </c>
      <c r="Q398">
        <v>1</v>
      </c>
      <c r="T398" s="1" t="s">
        <v>3209</v>
      </c>
      <c r="Y398">
        <v>1</v>
      </c>
      <c r="AD398" t="s">
        <v>159</v>
      </c>
    </row>
    <row r="399" spans="2:30" x14ac:dyDescent="0.25">
      <c r="B399" t="s">
        <v>4303</v>
      </c>
      <c r="C399" t="s">
        <v>3887</v>
      </c>
      <c r="D399" t="s">
        <v>4303</v>
      </c>
      <c r="E399" t="s">
        <v>3887</v>
      </c>
      <c r="F399" t="s">
        <v>3973</v>
      </c>
      <c r="G399" t="s">
        <v>3975</v>
      </c>
      <c r="H399">
        <v>380</v>
      </c>
      <c r="I399">
        <v>380</v>
      </c>
      <c r="P399" t="s">
        <v>3952</v>
      </c>
      <c r="Q399">
        <v>1</v>
      </c>
      <c r="T399" s="1" t="s">
        <v>3209</v>
      </c>
      <c r="Y399">
        <v>1</v>
      </c>
    </row>
    <row r="400" spans="2:30" x14ac:dyDescent="0.25">
      <c r="B400" t="s">
        <v>4304</v>
      </c>
      <c r="C400" t="s">
        <v>3888</v>
      </c>
      <c r="D400" t="s">
        <v>4304</v>
      </c>
      <c r="E400" t="s">
        <v>3888</v>
      </c>
      <c r="F400" t="s">
        <v>3973</v>
      </c>
      <c r="G400" t="s">
        <v>3975</v>
      </c>
      <c r="H400">
        <v>380</v>
      </c>
      <c r="I400">
        <v>380</v>
      </c>
      <c r="N400" t="s">
        <v>3952</v>
      </c>
      <c r="O400">
        <v>0</v>
      </c>
      <c r="P400" t="s">
        <v>3953</v>
      </c>
      <c r="Q400">
        <v>1</v>
      </c>
      <c r="T400" s="1" t="s">
        <v>3209</v>
      </c>
      <c r="Y400">
        <v>1</v>
      </c>
      <c r="AD400" t="s">
        <v>159</v>
      </c>
    </row>
    <row r="401" spans="2:30" x14ac:dyDescent="0.25">
      <c r="B401" t="s">
        <v>4305</v>
      </c>
      <c r="C401" t="s">
        <v>3889</v>
      </c>
      <c r="D401" t="s">
        <v>4305</v>
      </c>
      <c r="E401" t="s">
        <v>3889</v>
      </c>
      <c r="F401" t="s">
        <v>3973</v>
      </c>
      <c r="G401" t="s">
        <v>3975</v>
      </c>
      <c r="H401">
        <v>380</v>
      </c>
      <c r="I401">
        <v>380</v>
      </c>
      <c r="P401" t="s">
        <v>3954</v>
      </c>
      <c r="Q401">
        <v>1</v>
      </c>
      <c r="T401" s="1" t="s">
        <v>3209</v>
      </c>
      <c r="Y401">
        <v>1</v>
      </c>
    </row>
    <row r="402" spans="2:30" x14ac:dyDescent="0.25">
      <c r="B402" t="s">
        <v>4306</v>
      </c>
      <c r="C402" t="s">
        <v>3890</v>
      </c>
      <c r="D402" t="s">
        <v>4306</v>
      </c>
      <c r="E402" t="s">
        <v>3890</v>
      </c>
      <c r="F402" t="s">
        <v>3973</v>
      </c>
      <c r="G402" t="s">
        <v>3975</v>
      </c>
      <c r="H402">
        <v>380</v>
      </c>
      <c r="I402">
        <v>380</v>
      </c>
      <c r="N402" t="s">
        <v>3954</v>
      </c>
      <c r="O402">
        <v>0</v>
      </c>
      <c r="P402" t="s">
        <v>3955</v>
      </c>
      <c r="Q402">
        <v>1</v>
      </c>
      <c r="T402" s="1" t="s">
        <v>3209</v>
      </c>
      <c r="Y402">
        <v>1</v>
      </c>
      <c r="AD402" t="s">
        <v>159</v>
      </c>
    </row>
    <row r="403" spans="2:30" x14ac:dyDescent="0.25">
      <c r="B403" t="s">
        <v>4307</v>
      </c>
      <c r="C403" t="s">
        <v>3891</v>
      </c>
      <c r="D403" t="s">
        <v>4307</v>
      </c>
      <c r="E403" t="s">
        <v>3891</v>
      </c>
      <c r="F403" t="s">
        <v>3973</v>
      </c>
      <c r="G403" t="s">
        <v>3975</v>
      </c>
      <c r="H403">
        <v>380</v>
      </c>
      <c r="I403">
        <v>380</v>
      </c>
      <c r="P403" t="s">
        <v>3956</v>
      </c>
      <c r="Q403">
        <v>1</v>
      </c>
      <c r="T403" s="1" t="s">
        <v>3209</v>
      </c>
      <c r="Y403">
        <v>1</v>
      </c>
    </row>
    <row r="404" spans="2:30" x14ac:dyDescent="0.25">
      <c r="B404" t="s">
        <v>4308</v>
      </c>
      <c r="C404" t="s">
        <v>3892</v>
      </c>
      <c r="D404" t="s">
        <v>4308</v>
      </c>
      <c r="E404" t="s">
        <v>3892</v>
      </c>
      <c r="F404" t="s">
        <v>3973</v>
      </c>
      <c r="G404" t="s">
        <v>3975</v>
      </c>
      <c r="H404">
        <v>380</v>
      </c>
      <c r="I404">
        <v>380</v>
      </c>
      <c r="N404" t="s">
        <v>3956</v>
      </c>
      <c r="O404">
        <v>0</v>
      </c>
      <c r="P404" t="s">
        <v>3957</v>
      </c>
      <c r="Q404">
        <v>1</v>
      </c>
      <c r="T404" s="1" t="s">
        <v>3209</v>
      </c>
      <c r="Y404">
        <v>1</v>
      </c>
      <c r="AD404" t="s">
        <v>159</v>
      </c>
    </row>
    <row r="405" spans="2:30" x14ac:dyDescent="0.25">
      <c r="B405" t="s">
        <v>4307</v>
      </c>
      <c r="C405" t="s">
        <v>3891</v>
      </c>
      <c r="D405" t="s">
        <v>4307</v>
      </c>
      <c r="E405" t="s">
        <v>3891</v>
      </c>
      <c r="F405" t="s">
        <v>3973</v>
      </c>
      <c r="G405" t="s">
        <v>3975</v>
      </c>
      <c r="H405">
        <v>380</v>
      </c>
      <c r="I405">
        <v>380</v>
      </c>
      <c r="P405" t="s">
        <v>3958</v>
      </c>
      <c r="Q405">
        <v>1</v>
      </c>
      <c r="T405" s="1" t="s">
        <v>3209</v>
      </c>
      <c r="Y405">
        <v>1</v>
      </c>
    </row>
    <row r="406" spans="2:30" x14ac:dyDescent="0.25">
      <c r="B406" t="s">
        <v>4309</v>
      </c>
      <c r="C406" t="s">
        <v>3893</v>
      </c>
      <c r="D406" t="s">
        <v>4309</v>
      </c>
      <c r="E406" t="s">
        <v>3893</v>
      </c>
      <c r="F406" t="s">
        <v>3973</v>
      </c>
      <c r="G406" t="s">
        <v>3975</v>
      </c>
      <c r="H406">
        <v>380</v>
      </c>
      <c r="I406">
        <v>380</v>
      </c>
      <c r="N406" t="s">
        <v>3958</v>
      </c>
      <c r="O406">
        <v>0</v>
      </c>
      <c r="P406" t="s">
        <v>3959</v>
      </c>
      <c r="Q406">
        <v>1</v>
      </c>
      <c r="T406" s="1" t="s">
        <v>3209</v>
      </c>
      <c r="Y406">
        <v>1</v>
      </c>
      <c r="AD406" t="s">
        <v>159</v>
      </c>
    </row>
  </sheetData>
  <autoFilter ref="A1:AU406" xr:uid="{00000000-0001-0000-0000-000000000000}"/>
  <conditionalFormatting sqref="P2:P406">
    <cfRule type="duplicateValues" dxfId="0" priority="1"/>
  </conditionalFormatting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errorStyle="information" showInputMessage="1" showErrorMessage="1" xr:uid="{00000000-0002-0000-0000-000001000000}">
          <x14:formula1>
            <xm:f>Categories!$C$2:$C$52</xm:f>
          </x14:formula1>
          <xm:sqref>G2:G9894</xm:sqref>
        </x14:dataValidation>
        <x14:dataValidation type="list" errorStyle="information" showInputMessage="1" showErrorMessage="1" xr:uid="{00000000-0002-0000-0000-000000000000}">
          <x14:formula1>
            <xm:f>Brands!$C$2:$C$1731</xm:f>
          </x14:formula1>
          <xm:sqref>F2:F9894</xm:sqref>
        </x14:dataValidation>
        <x14:dataValidation type="list" errorStyle="information" showInputMessage="1" showErrorMessage="1" xr:uid="{00000000-0002-0000-0000-000002000000}">
          <x14:formula1>
            <xm:f>UnitOfMeasure!$C$2:$C$3</xm:f>
          </x14:formula1>
          <xm:sqref>T2:T9894</xm:sqref>
        </x14:dataValidation>
        <x14:dataValidation type="list" errorStyle="information" showInputMessage="1" showErrorMessage="1" xr:uid="{00000000-0002-0000-0000-000003000000}">
          <x14:formula1>
            <xm:f>size!$A$2:$A$141</xm:f>
          </x14:formula1>
          <xm:sqref>W2:W9894</xm:sqref>
        </x14:dataValidation>
        <x14:dataValidation type="list" errorStyle="information" showInputMessage="1" showErrorMessage="1" xr:uid="{00000000-0002-0000-0000-000004000000}">
          <x14:formula1>
            <xm:f>color!$A$2:$A$702</xm:f>
          </x14:formula1>
          <xm:sqref>X2:X9894</xm:sqref>
        </x14:dataValidation>
        <x14:dataValidation type="list" errorStyle="information" showInputMessage="1" showErrorMessage="1" xr:uid="{00000000-0002-0000-0000-000005000000}">
          <x14:formula1>
            <xm:f>Vendors!$A$2:$A$84</xm:f>
          </x14:formula1>
          <xm:sqref>Z2:Z9894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C141"/>
  <sheetViews>
    <sheetView workbookViewId="0"/>
  </sheetViews>
  <sheetFormatPr defaultRowHeight="15" x14ac:dyDescent="0.25"/>
  <sheetData>
    <row r="1" spans="1:3" x14ac:dyDescent="0.25">
      <c r="A1" t="s">
        <v>47</v>
      </c>
      <c r="B1" t="s">
        <v>48</v>
      </c>
      <c r="C1" t="s">
        <v>49</v>
      </c>
    </row>
    <row r="2" spans="1:3" x14ac:dyDescent="0.25">
      <c r="A2" t="s">
        <v>50</v>
      </c>
      <c r="B2">
        <v>4</v>
      </c>
      <c r="C2" t="s">
        <v>50</v>
      </c>
    </row>
    <row r="3" spans="1:3" x14ac:dyDescent="0.25">
      <c r="A3" t="s">
        <v>51</v>
      </c>
      <c r="B3">
        <v>5</v>
      </c>
      <c r="C3" t="s">
        <v>51</v>
      </c>
    </row>
    <row r="4" spans="1:3" x14ac:dyDescent="0.25">
      <c r="A4" t="s">
        <v>52</v>
      </c>
      <c r="B4">
        <v>14</v>
      </c>
      <c r="C4" t="s">
        <v>52</v>
      </c>
    </row>
    <row r="5" spans="1:3" x14ac:dyDescent="0.25">
      <c r="A5" t="s">
        <v>53</v>
      </c>
      <c r="B5">
        <v>15</v>
      </c>
      <c r="C5" t="s">
        <v>54</v>
      </c>
    </row>
    <row r="6" spans="1:3" x14ac:dyDescent="0.25">
      <c r="A6" t="s">
        <v>55</v>
      </c>
      <c r="B6">
        <v>16</v>
      </c>
      <c r="C6" t="s">
        <v>55</v>
      </c>
    </row>
    <row r="7" spans="1:3" x14ac:dyDescent="0.25">
      <c r="A7" t="s">
        <v>56</v>
      </c>
      <c r="B7">
        <v>17</v>
      </c>
      <c r="C7" t="s">
        <v>56</v>
      </c>
    </row>
    <row r="8" spans="1:3" x14ac:dyDescent="0.25">
      <c r="A8" t="s">
        <v>57</v>
      </c>
      <c r="B8">
        <v>18</v>
      </c>
      <c r="C8" t="s">
        <v>58</v>
      </c>
    </row>
    <row r="9" spans="1:3" x14ac:dyDescent="0.25">
      <c r="A9" t="s">
        <v>59</v>
      </c>
      <c r="B9">
        <v>19</v>
      </c>
      <c r="C9" t="s">
        <v>60</v>
      </c>
    </row>
    <row r="10" spans="1:3" x14ac:dyDescent="0.25">
      <c r="A10" t="s">
        <v>61</v>
      </c>
      <c r="B10">
        <v>20</v>
      </c>
      <c r="C10" t="s">
        <v>61</v>
      </c>
    </row>
    <row r="11" spans="1:3" x14ac:dyDescent="0.25">
      <c r="A11" t="s">
        <v>62</v>
      </c>
      <c r="B11">
        <v>21</v>
      </c>
      <c r="C11" t="s">
        <v>62</v>
      </c>
    </row>
    <row r="12" spans="1:3" x14ac:dyDescent="0.25">
      <c r="A12" t="s">
        <v>63</v>
      </c>
      <c r="B12">
        <v>22</v>
      </c>
      <c r="C12" t="s">
        <v>63</v>
      </c>
    </row>
    <row r="13" spans="1:3" x14ac:dyDescent="0.25">
      <c r="A13" t="s">
        <v>64</v>
      </c>
      <c r="B13">
        <v>23</v>
      </c>
      <c r="C13" t="s">
        <v>64</v>
      </c>
    </row>
    <row r="14" spans="1:3" x14ac:dyDescent="0.25">
      <c r="A14">
        <v>1</v>
      </c>
      <c r="B14">
        <v>24</v>
      </c>
      <c r="C14" t="s">
        <v>65</v>
      </c>
    </row>
    <row r="15" spans="1:3" x14ac:dyDescent="0.25">
      <c r="A15">
        <v>3</v>
      </c>
      <c r="B15">
        <v>25</v>
      </c>
      <c r="C15" t="s">
        <v>66</v>
      </c>
    </row>
    <row r="16" spans="1:3" x14ac:dyDescent="0.25">
      <c r="A16">
        <v>5</v>
      </c>
      <c r="B16">
        <v>26</v>
      </c>
      <c r="C16" t="s">
        <v>67</v>
      </c>
    </row>
    <row r="17" spans="1:3" x14ac:dyDescent="0.25">
      <c r="A17">
        <v>7</v>
      </c>
      <c r="B17">
        <v>27</v>
      </c>
      <c r="C17" t="s">
        <v>68</v>
      </c>
    </row>
    <row r="18" spans="1:3" x14ac:dyDescent="0.25">
      <c r="A18">
        <v>9</v>
      </c>
      <c r="B18">
        <v>28</v>
      </c>
      <c r="C18" t="s">
        <v>69</v>
      </c>
    </row>
    <row r="19" spans="1:3" x14ac:dyDescent="0.25">
      <c r="A19">
        <v>11</v>
      </c>
      <c r="B19">
        <v>29</v>
      </c>
      <c r="C19">
        <v>11</v>
      </c>
    </row>
    <row r="20" spans="1:3" x14ac:dyDescent="0.25">
      <c r="A20">
        <v>13</v>
      </c>
      <c r="B20">
        <v>30</v>
      </c>
      <c r="C20">
        <v>13</v>
      </c>
    </row>
    <row r="21" spans="1:3" x14ac:dyDescent="0.25">
      <c r="A21">
        <v>15</v>
      </c>
      <c r="B21">
        <v>31</v>
      </c>
      <c r="C21">
        <v>15</v>
      </c>
    </row>
    <row r="22" spans="1:3" x14ac:dyDescent="0.25">
      <c r="A22">
        <v>17</v>
      </c>
      <c r="B22">
        <v>32</v>
      </c>
      <c r="C22">
        <v>17</v>
      </c>
    </row>
    <row r="23" spans="1:3" x14ac:dyDescent="0.25">
      <c r="A23">
        <v>18</v>
      </c>
      <c r="B23">
        <v>33</v>
      </c>
      <c r="C23">
        <v>18</v>
      </c>
    </row>
    <row r="24" spans="1:3" x14ac:dyDescent="0.25">
      <c r="A24">
        <v>19</v>
      </c>
      <c r="B24">
        <v>34</v>
      </c>
      <c r="C24">
        <v>19</v>
      </c>
    </row>
    <row r="25" spans="1:3" x14ac:dyDescent="0.25">
      <c r="A25">
        <v>20</v>
      </c>
      <c r="B25">
        <v>35</v>
      </c>
      <c r="C25">
        <v>20</v>
      </c>
    </row>
    <row r="26" spans="1:3" x14ac:dyDescent="0.25">
      <c r="A26">
        <v>21</v>
      </c>
      <c r="B26">
        <v>36</v>
      </c>
      <c r="C26">
        <v>21</v>
      </c>
    </row>
    <row r="27" spans="1:3" x14ac:dyDescent="0.25">
      <c r="A27">
        <v>22</v>
      </c>
      <c r="B27">
        <v>37</v>
      </c>
      <c r="C27">
        <v>22</v>
      </c>
    </row>
    <row r="28" spans="1:3" x14ac:dyDescent="0.25">
      <c r="A28">
        <v>23</v>
      </c>
      <c r="B28">
        <v>38</v>
      </c>
      <c r="C28">
        <v>23</v>
      </c>
    </row>
    <row r="29" spans="1:3" x14ac:dyDescent="0.25">
      <c r="A29">
        <v>24</v>
      </c>
      <c r="B29">
        <v>39</v>
      </c>
      <c r="C29">
        <v>24</v>
      </c>
    </row>
    <row r="30" spans="1:3" x14ac:dyDescent="0.25">
      <c r="A30">
        <v>25</v>
      </c>
      <c r="B30">
        <v>40</v>
      </c>
      <c r="C30">
        <v>25</v>
      </c>
    </row>
    <row r="31" spans="1:3" x14ac:dyDescent="0.25">
      <c r="A31">
        <v>26</v>
      </c>
      <c r="B31">
        <v>41</v>
      </c>
      <c r="C31">
        <v>26</v>
      </c>
    </row>
    <row r="32" spans="1:3" x14ac:dyDescent="0.25">
      <c r="A32">
        <v>27</v>
      </c>
      <c r="B32">
        <v>42</v>
      </c>
      <c r="C32">
        <v>27</v>
      </c>
    </row>
    <row r="33" spans="1:3" x14ac:dyDescent="0.25">
      <c r="A33">
        <v>28</v>
      </c>
      <c r="B33">
        <v>43</v>
      </c>
      <c r="C33">
        <v>28</v>
      </c>
    </row>
    <row r="34" spans="1:3" x14ac:dyDescent="0.25">
      <c r="A34">
        <v>29</v>
      </c>
      <c r="B34">
        <v>44</v>
      </c>
      <c r="C34">
        <v>29</v>
      </c>
    </row>
    <row r="35" spans="1:3" x14ac:dyDescent="0.25">
      <c r="A35">
        <v>30</v>
      </c>
      <c r="B35">
        <v>45</v>
      </c>
      <c r="C35">
        <v>30</v>
      </c>
    </row>
    <row r="36" spans="1:3" x14ac:dyDescent="0.25">
      <c r="A36">
        <v>31</v>
      </c>
      <c r="B36">
        <v>46</v>
      </c>
      <c r="C36">
        <v>31</v>
      </c>
    </row>
    <row r="37" spans="1:3" x14ac:dyDescent="0.25">
      <c r="A37">
        <v>32</v>
      </c>
      <c r="B37">
        <v>47</v>
      </c>
      <c r="C37">
        <v>32</v>
      </c>
    </row>
    <row r="38" spans="1:3" x14ac:dyDescent="0.25">
      <c r="A38">
        <v>33</v>
      </c>
      <c r="B38">
        <v>48</v>
      </c>
      <c r="C38">
        <v>33</v>
      </c>
    </row>
    <row r="39" spans="1:3" x14ac:dyDescent="0.25">
      <c r="A39">
        <v>34</v>
      </c>
      <c r="B39">
        <v>49</v>
      </c>
      <c r="C39">
        <v>34</v>
      </c>
    </row>
    <row r="40" spans="1:3" x14ac:dyDescent="0.25">
      <c r="A40">
        <v>35</v>
      </c>
      <c r="B40">
        <v>50</v>
      </c>
      <c r="C40">
        <v>35</v>
      </c>
    </row>
    <row r="41" spans="1:3" x14ac:dyDescent="0.25">
      <c r="A41">
        <v>36</v>
      </c>
      <c r="B41">
        <v>51</v>
      </c>
      <c r="C41">
        <v>36</v>
      </c>
    </row>
    <row r="42" spans="1:3" x14ac:dyDescent="0.25">
      <c r="A42">
        <v>37</v>
      </c>
      <c r="B42">
        <v>52</v>
      </c>
      <c r="C42">
        <v>37</v>
      </c>
    </row>
    <row r="43" spans="1:3" x14ac:dyDescent="0.25">
      <c r="A43">
        <v>38</v>
      </c>
      <c r="B43">
        <v>53</v>
      </c>
      <c r="C43">
        <v>38</v>
      </c>
    </row>
    <row r="44" spans="1:3" x14ac:dyDescent="0.25">
      <c r="A44">
        <v>39</v>
      </c>
      <c r="B44">
        <v>54</v>
      </c>
      <c r="C44">
        <v>39</v>
      </c>
    </row>
    <row r="45" spans="1:3" x14ac:dyDescent="0.25">
      <c r="A45">
        <v>40</v>
      </c>
      <c r="B45">
        <v>55</v>
      </c>
      <c r="C45">
        <v>40</v>
      </c>
    </row>
    <row r="46" spans="1:3" x14ac:dyDescent="0.25">
      <c r="A46">
        <v>41</v>
      </c>
      <c r="B46">
        <v>56</v>
      </c>
      <c r="C46">
        <v>41</v>
      </c>
    </row>
    <row r="47" spans="1:3" x14ac:dyDescent="0.25">
      <c r="A47">
        <v>42</v>
      </c>
      <c r="B47">
        <v>57</v>
      </c>
      <c r="C47">
        <v>42</v>
      </c>
    </row>
    <row r="48" spans="1:3" x14ac:dyDescent="0.25">
      <c r="A48">
        <v>43</v>
      </c>
      <c r="B48">
        <v>58</v>
      </c>
      <c r="C48">
        <v>43</v>
      </c>
    </row>
    <row r="49" spans="1:3" x14ac:dyDescent="0.25">
      <c r="A49">
        <v>44</v>
      </c>
      <c r="B49">
        <v>59</v>
      </c>
      <c r="C49">
        <v>44</v>
      </c>
    </row>
    <row r="50" spans="1:3" x14ac:dyDescent="0.25">
      <c r="A50">
        <v>45</v>
      </c>
      <c r="B50">
        <v>60</v>
      </c>
      <c r="C50">
        <v>45</v>
      </c>
    </row>
    <row r="51" spans="1:3" x14ac:dyDescent="0.25">
      <c r="A51">
        <v>46</v>
      </c>
      <c r="B51">
        <v>61</v>
      </c>
      <c r="C51">
        <v>46</v>
      </c>
    </row>
    <row r="52" spans="1:3" x14ac:dyDescent="0.25">
      <c r="A52">
        <v>47</v>
      </c>
      <c r="B52">
        <v>62</v>
      </c>
      <c r="C52">
        <v>47</v>
      </c>
    </row>
    <row r="53" spans="1:3" x14ac:dyDescent="0.25">
      <c r="A53">
        <v>48</v>
      </c>
      <c r="B53">
        <v>63</v>
      </c>
      <c r="C53">
        <v>48</v>
      </c>
    </row>
    <row r="54" spans="1:3" x14ac:dyDescent="0.25">
      <c r="A54">
        <v>49</v>
      </c>
      <c r="B54">
        <v>64</v>
      </c>
      <c r="C54">
        <v>49</v>
      </c>
    </row>
    <row r="55" spans="1:3" x14ac:dyDescent="0.25">
      <c r="A55">
        <v>50</v>
      </c>
      <c r="B55">
        <v>65</v>
      </c>
      <c r="C55">
        <v>50</v>
      </c>
    </row>
    <row r="56" spans="1:3" x14ac:dyDescent="0.25">
      <c r="A56">
        <v>2</v>
      </c>
      <c r="B56">
        <v>66</v>
      </c>
      <c r="C56" t="s">
        <v>70</v>
      </c>
    </row>
    <row r="57" spans="1:3" x14ac:dyDescent="0.25">
      <c r="A57">
        <v>4</v>
      </c>
      <c r="B57">
        <v>67</v>
      </c>
      <c r="C57" t="s">
        <v>71</v>
      </c>
    </row>
    <row r="58" spans="1:3" x14ac:dyDescent="0.25">
      <c r="A58">
        <v>6</v>
      </c>
      <c r="B58">
        <v>68</v>
      </c>
      <c r="C58" t="s">
        <v>72</v>
      </c>
    </row>
    <row r="59" spans="1:3" x14ac:dyDescent="0.25">
      <c r="A59">
        <v>8</v>
      </c>
      <c r="B59">
        <v>69</v>
      </c>
      <c r="C59" t="s">
        <v>73</v>
      </c>
    </row>
    <row r="60" spans="1:3" x14ac:dyDescent="0.25">
      <c r="A60">
        <v>10</v>
      </c>
      <c r="B60">
        <v>70</v>
      </c>
      <c r="C60">
        <v>10</v>
      </c>
    </row>
    <row r="61" spans="1:3" x14ac:dyDescent="0.25">
      <c r="A61">
        <v>12</v>
      </c>
      <c r="B61">
        <v>71</v>
      </c>
      <c r="C61">
        <v>12</v>
      </c>
    </row>
    <row r="62" spans="1:3" x14ac:dyDescent="0.25">
      <c r="A62">
        <v>14</v>
      </c>
      <c r="B62">
        <v>72</v>
      </c>
      <c r="C62">
        <v>14</v>
      </c>
    </row>
    <row r="63" spans="1:3" x14ac:dyDescent="0.25">
      <c r="A63">
        <v>16</v>
      </c>
      <c r="B63">
        <v>73</v>
      </c>
      <c r="C63">
        <v>16</v>
      </c>
    </row>
    <row r="64" spans="1:3" x14ac:dyDescent="0.25">
      <c r="A64">
        <v>0</v>
      </c>
      <c r="B64">
        <v>74</v>
      </c>
      <c r="C64" t="s">
        <v>74</v>
      </c>
    </row>
    <row r="65" spans="1:3" x14ac:dyDescent="0.25">
      <c r="A65" t="s">
        <v>75</v>
      </c>
      <c r="B65">
        <v>75</v>
      </c>
      <c r="C65" t="s">
        <v>75</v>
      </c>
    </row>
    <row r="66" spans="1:3" x14ac:dyDescent="0.25">
      <c r="A66" t="s">
        <v>76</v>
      </c>
      <c r="B66">
        <v>76</v>
      </c>
      <c r="C66" t="s">
        <v>76</v>
      </c>
    </row>
    <row r="67" spans="1:3" x14ac:dyDescent="0.25">
      <c r="A67" t="s">
        <v>77</v>
      </c>
      <c r="B67">
        <v>77</v>
      </c>
      <c r="C67" t="s">
        <v>77</v>
      </c>
    </row>
    <row r="68" spans="1:3" x14ac:dyDescent="0.25">
      <c r="A68" t="s">
        <v>78</v>
      </c>
      <c r="B68">
        <v>78</v>
      </c>
      <c r="C68" t="s">
        <v>78</v>
      </c>
    </row>
    <row r="69" spans="1:3" x14ac:dyDescent="0.25">
      <c r="A69" t="s">
        <v>79</v>
      </c>
      <c r="B69">
        <v>79</v>
      </c>
      <c r="C69" t="s">
        <v>79</v>
      </c>
    </row>
    <row r="70" spans="1:3" x14ac:dyDescent="0.25">
      <c r="A70" t="s">
        <v>80</v>
      </c>
      <c r="B70">
        <v>80</v>
      </c>
      <c r="C70" t="s">
        <v>80</v>
      </c>
    </row>
    <row r="71" spans="1:3" x14ac:dyDescent="0.25">
      <c r="A71" t="s">
        <v>81</v>
      </c>
      <c r="B71">
        <v>81</v>
      </c>
      <c r="C71" t="s">
        <v>81</v>
      </c>
    </row>
    <row r="72" spans="1:3" x14ac:dyDescent="0.25">
      <c r="A72" t="s">
        <v>82</v>
      </c>
      <c r="B72">
        <v>82</v>
      </c>
      <c r="C72" t="s">
        <v>82</v>
      </c>
    </row>
    <row r="73" spans="1:3" x14ac:dyDescent="0.25">
      <c r="A73" t="s">
        <v>83</v>
      </c>
      <c r="B73">
        <v>83</v>
      </c>
      <c r="C73" t="s">
        <v>83</v>
      </c>
    </row>
    <row r="74" spans="1:3" x14ac:dyDescent="0.25">
      <c r="A74" t="s">
        <v>84</v>
      </c>
      <c r="B74">
        <v>84</v>
      </c>
      <c r="C74" t="s">
        <v>84</v>
      </c>
    </row>
    <row r="75" spans="1:3" x14ac:dyDescent="0.25">
      <c r="A75" t="s">
        <v>85</v>
      </c>
      <c r="B75">
        <v>85</v>
      </c>
      <c r="C75" t="s">
        <v>85</v>
      </c>
    </row>
    <row r="76" spans="1:3" x14ac:dyDescent="0.25">
      <c r="A76" t="s">
        <v>86</v>
      </c>
      <c r="B76">
        <v>86</v>
      </c>
      <c r="C76" t="s">
        <v>86</v>
      </c>
    </row>
    <row r="77" spans="1:3" x14ac:dyDescent="0.25">
      <c r="A77" t="s">
        <v>87</v>
      </c>
      <c r="B77">
        <v>87</v>
      </c>
      <c r="C77" t="s">
        <v>87</v>
      </c>
    </row>
    <row r="78" spans="1:3" x14ac:dyDescent="0.25">
      <c r="A78" t="s">
        <v>88</v>
      </c>
      <c r="B78">
        <v>88</v>
      </c>
      <c r="C78" t="s">
        <v>88</v>
      </c>
    </row>
    <row r="79" spans="1:3" x14ac:dyDescent="0.25">
      <c r="A79" t="s">
        <v>89</v>
      </c>
      <c r="B79">
        <v>89</v>
      </c>
      <c r="C79" t="s">
        <v>89</v>
      </c>
    </row>
    <row r="80" spans="1:3" x14ac:dyDescent="0.25">
      <c r="A80" t="s">
        <v>90</v>
      </c>
      <c r="B80">
        <v>90</v>
      </c>
      <c r="C80" t="s">
        <v>90</v>
      </c>
    </row>
    <row r="81" spans="1:3" x14ac:dyDescent="0.25">
      <c r="A81" t="s">
        <v>91</v>
      </c>
      <c r="B81">
        <v>91</v>
      </c>
      <c r="C81" t="s">
        <v>91</v>
      </c>
    </row>
    <row r="82" spans="1:3" x14ac:dyDescent="0.25">
      <c r="A82" t="s">
        <v>92</v>
      </c>
      <c r="B82">
        <v>92</v>
      </c>
      <c r="C82" t="s">
        <v>92</v>
      </c>
    </row>
    <row r="83" spans="1:3" x14ac:dyDescent="0.25">
      <c r="A83" t="s">
        <v>93</v>
      </c>
      <c r="B83">
        <v>93</v>
      </c>
      <c r="C83" t="s">
        <v>93</v>
      </c>
    </row>
    <row r="84" spans="1:3" x14ac:dyDescent="0.25">
      <c r="A84" t="s">
        <v>94</v>
      </c>
      <c r="B84">
        <v>94</v>
      </c>
      <c r="C84" t="s">
        <v>94</v>
      </c>
    </row>
    <row r="85" spans="1:3" x14ac:dyDescent="0.25">
      <c r="A85" t="s">
        <v>95</v>
      </c>
      <c r="B85">
        <v>95</v>
      </c>
      <c r="C85" t="s">
        <v>95</v>
      </c>
    </row>
    <row r="86" spans="1:3" x14ac:dyDescent="0.25">
      <c r="A86" t="s">
        <v>96</v>
      </c>
      <c r="B86">
        <v>96</v>
      </c>
      <c r="C86" t="s">
        <v>96</v>
      </c>
    </row>
    <row r="87" spans="1:3" x14ac:dyDescent="0.25">
      <c r="A87" t="s">
        <v>97</v>
      </c>
      <c r="B87">
        <v>97</v>
      </c>
      <c r="C87" t="s">
        <v>97</v>
      </c>
    </row>
    <row r="88" spans="1:3" x14ac:dyDescent="0.25">
      <c r="A88" t="s">
        <v>98</v>
      </c>
      <c r="B88">
        <v>98</v>
      </c>
      <c r="C88" t="s">
        <v>98</v>
      </c>
    </row>
    <row r="89" spans="1:3" x14ac:dyDescent="0.25">
      <c r="A89" t="s">
        <v>99</v>
      </c>
      <c r="B89">
        <v>99</v>
      </c>
      <c r="C89" t="s">
        <v>99</v>
      </c>
    </row>
    <row r="90" spans="1:3" x14ac:dyDescent="0.25">
      <c r="A90" t="s">
        <v>100</v>
      </c>
      <c r="B90">
        <v>100</v>
      </c>
      <c r="C90" t="s">
        <v>100</v>
      </c>
    </row>
    <row r="91" spans="1:3" x14ac:dyDescent="0.25">
      <c r="A91" t="s">
        <v>101</v>
      </c>
      <c r="B91">
        <v>101</v>
      </c>
      <c r="C91" t="s">
        <v>101</v>
      </c>
    </row>
    <row r="92" spans="1:3" x14ac:dyDescent="0.25">
      <c r="A92" t="s">
        <v>102</v>
      </c>
      <c r="B92">
        <v>102</v>
      </c>
      <c r="C92" t="s">
        <v>102</v>
      </c>
    </row>
    <row r="93" spans="1:3" x14ac:dyDescent="0.25">
      <c r="A93" t="s">
        <v>103</v>
      </c>
      <c r="B93">
        <v>103</v>
      </c>
      <c r="C93" t="s">
        <v>103</v>
      </c>
    </row>
    <row r="94" spans="1:3" x14ac:dyDescent="0.25">
      <c r="A94" t="s">
        <v>104</v>
      </c>
      <c r="B94">
        <v>104</v>
      </c>
      <c r="C94" t="s">
        <v>104</v>
      </c>
    </row>
    <row r="95" spans="1:3" x14ac:dyDescent="0.25">
      <c r="A95" t="s">
        <v>105</v>
      </c>
      <c r="B95">
        <v>105</v>
      </c>
      <c r="C95" t="s">
        <v>105</v>
      </c>
    </row>
    <row r="96" spans="1:3" x14ac:dyDescent="0.25">
      <c r="A96" t="s">
        <v>106</v>
      </c>
      <c r="B96">
        <v>106</v>
      </c>
      <c r="C96" t="s">
        <v>106</v>
      </c>
    </row>
    <row r="97" spans="1:3" x14ac:dyDescent="0.25">
      <c r="A97" t="s">
        <v>107</v>
      </c>
      <c r="B97">
        <v>107</v>
      </c>
      <c r="C97" t="s">
        <v>107</v>
      </c>
    </row>
    <row r="98" spans="1:3" x14ac:dyDescent="0.25">
      <c r="A98" t="s">
        <v>108</v>
      </c>
      <c r="B98">
        <v>108</v>
      </c>
      <c r="C98" t="s">
        <v>108</v>
      </c>
    </row>
    <row r="99" spans="1:3" x14ac:dyDescent="0.25">
      <c r="A99" t="s">
        <v>109</v>
      </c>
      <c r="B99">
        <v>109</v>
      </c>
      <c r="C99" t="s">
        <v>109</v>
      </c>
    </row>
    <row r="100" spans="1:3" x14ac:dyDescent="0.25">
      <c r="A100" t="s">
        <v>110</v>
      </c>
      <c r="B100">
        <v>110</v>
      </c>
      <c r="C100" t="s">
        <v>110</v>
      </c>
    </row>
    <row r="101" spans="1:3" x14ac:dyDescent="0.25">
      <c r="A101" t="s">
        <v>111</v>
      </c>
      <c r="B101">
        <v>111</v>
      </c>
      <c r="C101" t="s">
        <v>111</v>
      </c>
    </row>
    <row r="102" spans="1:3" x14ac:dyDescent="0.25">
      <c r="A102" t="s">
        <v>112</v>
      </c>
      <c r="B102">
        <v>112</v>
      </c>
      <c r="C102" t="s">
        <v>112</v>
      </c>
    </row>
    <row r="103" spans="1:3" x14ac:dyDescent="0.25">
      <c r="A103" t="s">
        <v>113</v>
      </c>
      <c r="B103">
        <v>113</v>
      </c>
      <c r="C103" t="s">
        <v>113</v>
      </c>
    </row>
    <row r="104" spans="1:3" x14ac:dyDescent="0.25">
      <c r="A104" t="s">
        <v>114</v>
      </c>
      <c r="B104">
        <v>114</v>
      </c>
      <c r="C104" t="s">
        <v>114</v>
      </c>
    </row>
    <row r="105" spans="1:3" x14ac:dyDescent="0.25">
      <c r="A105" t="s">
        <v>115</v>
      </c>
      <c r="B105">
        <v>115</v>
      </c>
      <c r="C105" t="s">
        <v>115</v>
      </c>
    </row>
    <row r="106" spans="1:3" x14ac:dyDescent="0.25">
      <c r="A106" t="s">
        <v>116</v>
      </c>
      <c r="B106">
        <v>116</v>
      </c>
      <c r="C106" t="s">
        <v>116</v>
      </c>
    </row>
    <row r="107" spans="1:3" x14ac:dyDescent="0.25">
      <c r="A107" t="s">
        <v>117</v>
      </c>
      <c r="B107">
        <v>117</v>
      </c>
      <c r="C107" t="s">
        <v>117</v>
      </c>
    </row>
    <row r="108" spans="1:3" x14ac:dyDescent="0.25">
      <c r="A108" t="s">
        <v>118</v>
      </c>
      <c r="B108">
        <v>118</v>
      </c>
      <c r="C108" t="s">
        <v>118</v>
      </c>
    </row>
    <row r="109" spans="1:3" x14ac:dyDescent="0.25">
      <c r="A109" t="s">
        <v>119</v>
      </c>
      <c r="B109">
        <v>119</v>
      </c>
      <c r="C109" t="s">
        <v>119</v>
      </c>
    </row>
    <row r="110" spans="1:3" x14ac:dyDescent="0.25">
      <c r="A110" t="s">
        <v>120</v>
      </c>
      <c r="B110">
        <v>120</v>
      </c>
      <c r="C110" t="s">
        <v>120</v>
      </c>
    </row>
    <row r="111" spans="1:3" x14ac:dyDescent="0.25">
      <c r="A111" t="s">
        <v>121</v>
      </c>
      <c r="B111">
        <v>121</v>
      </c>
      <c r="C111" t="s">
        <v>121</v>
      </c>
    </row>
    <row r="112" spans="1:3" x14ac:dyDescent="0.25">
      <c r="A112" t="s">
        <v>122</v>
      </c>
      <c r="B112">
        <v>122</v>
      </c>
      <c r="C112" t="s">
        <v>122</v>
      </c>
    </row>
    <row r="113" spans="1:3" x14ac:dyDescent="0.25">
      <c r="A113" t="s">
        <v>123</v>
      </c>
      <c r="B113">
        <v>301</v>
      </c>
      <c r="C113" t="s">
        <v>123</v>
      </c>
    </row>
    <row r="114" spans="1:3" x14ac:dyDescent="0.25">
      <c r="A114" t="s">
        <v>124</v>
      </c>
      <c r="B114">
        <v>302</v>
      </c>
      <c r="C114" t="s">
        <v>124</v>
      </c>
    </row>
    <row r="115" spans="1:3" x14ac:dyDescent="0.25">
      <c r="A115" t="s">
        <v>125</v>
      </c>
      <c r="B115">
        <v>303</v>
      </c>
      <c r="C115" t="s">
        <v>125</v>
      </c>
    </row>
    <row r="116" spans="1:3" x14ac:dyDescent="0.25">
      <c r="A116" t="s">
        <v>126</v>
      </c>
      <c r="B116">
        <v>304</v>
      </c>
      <c r="C116" t="s">
        <v>126</v>
      </c>
    </row>
    <row r="117" spans="1:3" x14ac:dyDescent="0.25">
      <c r="A117" t="s">
        <v>127</v>
      </c>
      <c r="B117">
        <v>305</v>
      </c>
      <c r="C117" t="s">
        <v>127</v>
      </c>
    </row>
    <row r="118" spans="1:3" x14ac:dyDescent="0.25">
      <c r="A118" t="s">
        <v>128</v>
      </c>
      <c r="B118">
        <v>306</v>
      </c>
      <c r="C118" t="s">
        <v>128</v>
      </c>
    </row>
    <row r="119" spans="1:3" x14ac:dyDescent="0.25">
      <c r="A119" t="s">
        <v>129</v>
      </c>
      <c r="B119">
        <v>307</v>
      </c>
      <c r="C119" t="s">
        <v>129</v>
      </c>
    </row>
    <row r="120" spans="1:3" x14ac:dyDescent="0.25">
      <c r="A120" t="s">
        <v>130</v>
      </c>
      <c r="B120">
        <v>309</v>
      </c>
      <c r="C120" t="s">
        <v>130</v>
      </c>
    </row>
    <row r="121" spans="1:3" x14ac:dyDescent="0.25">
      <c r="A121" t="s">
        <v>131</v>
      </c>
      <c r="B121">
        <v>310</v>
      </c>
      <c r="C121" t="s">
        <v>131</v>
      </c>
    </row>
    <row r="122" spans="1:3" x14ac:dyDescent="0.25">
      <c r="A122" t="s">
        <v>132</v>
      </c>
      <c r="B122">
        <v>311</v>
      </c>
      <c r="C122" t="s">
        <v>132</v>
      </c>
    </row>
    <row r="123" spans="1:3" x14ac:dyDescent="0.25">
      <c r="A123" t="s">
        <v>133</v>
      </c>
      <c r="B123">
        <v>312</v>
      </c>
      <c r="C123" t="s">
        <v>133</v>
      </c>
    </row>
    <row r="124" spans="1:3" x14ac:dyDescent="0.25">
      <c r="A124" t="s">
        <v>134</v>
      </c>
      <c r="B124">
        <v>313</v>
      </c>
      <c r="C124" t="s">
        <v>134</v>
      </c>
    </row>
    <row r="125" spans="1:3" x14ac:dyDescent="0.25">
      <c r="A125" t="s">
        <v>135</v>
      </c>
      <c r="B125">
        <v>314</v>
      </c>
      <c r="C125" t="s">
        <v>135</v>
      </c>
    </row>
    <row r="126" spans="1:3" x14ac:dyDescent="0.25">
      <c r="A126" t="s">
        <v>136</v>
      </c>
      <c r="B126">
        <v>315</v>
      </c>
      <c r="C126" t="s">
        <v>136</v>
      </c>
    </row>
    <row r="127" spans="1:3" x14ac:dyDescent="0.25">
      <c r="A127" t="s">
        <v>137</v>
      </c>
      <c r="B127">
        <v>316</v>
      </c>
      <c r="C127" t="s">
        <v>137</v>
      </c>
    </row>
    <row r="128" spans="1:3" x14ac:dyDescent="0.25">
      <c r="A128" t="s">
        <v>138</v>
      </c>
      <c r="B128">
        <v>317</v>
      </c>
      <c r="C128" t="s">
        <v>138</v>
      </c>
    </row>
    <row r="129" spans="1:3" x14ac:dyDescent="0.25">
      <c r="A129" t="s">
        <v>139</v>
      </c>
      <c r="B129">
        <v>792</v>
      </c>
      <c r="C129" t="s">
        <v>139</v>
      </c>
    </row>
    <row r="130" spans="1:3" x14ac:dyDescent="0.25">
      <c r="A130" t="s">
        <v>140</v>
      </c>
      <c r="B130">
        <v>793</v>
      </c>
      <c r="C130" t="s">
        <v>140</v>
      </c>
    </row>
    <row r="131" spans="1:3" x14ac:dyDescent="0.25">
      <c r="A131" t="s">
        <v>141</v>
      </c>
      <c r="B131">
        <v>829</v>
      </c>
      <c r="C131" t="s">
        <v>141</v>
      </c>
    </row>
    <row r="132" spans="1:3" x14ac:dyDescent="0.25">
      <c r="A132" t="s">
        <v>142</v>
      </c>
      <c r="B132">
        <v>830</v>
      </c>
      <c r="C132" t="s">
        <v>142</v>
      </c>
    </row>
    <row r="133" spans="1:3" x14ac:dyDescent="0.25">
      <c r="A133">
        <v>52</v>
      </c>
      <c r="B133">
        <v>831</v>
      </c>
      <c r="C133">
        <v>52</v>
      </c>
    </row>
    <row r="134" spans="1:3" x14ac:dyDescent="0.25">
      <c r="A134" t="s">
        <v>143</v>
      </c>
      <c r="B134">
        <v>834</v>
      </c>
      <c r="C134" t="s">
        <v>143</v>
      </c>
    </row>
    <row r="135" spans="1:3" x14ac:dyDescent="0.25">
      <c r="A135" t="s">
        <v>144</v>
      </c>
      <c r="B135">
        <v>835</v>
      </c>
      <c r="C135" t="s">
        <v>144</v>
      </c>
    </row>
    <row r="136" spans="1:3" x14ac:dyDescent="0.25">
      <c r="A136" t="s">
        <v>145</v>
      </c>
      <c r="B136">
        <v>836</v>
      </c>
      <c r="C136" t="s">
        <v>145</v>
      </c>
    </row>
    <row r="137" spans="1:3" x14ac:dyDescent="0.25">
      <c r="A137" t="s">
        <v>146</v>
      </c>
      <c r="B137">
        <v>837</v>
      </c>
      <c r="C137" t="s">
        <v>146</v>
      </c>
    </row>
    <row r="138" spans="1:3" x14ac:dyDescent="0.25">
      <c r="A138" t="s">
        <v>147</v>
      </c>
      <c r="B138">
        <v>838</v>
      </c>
      <c r="C138" t="s">
        <v>147</v>
      </c>
    </row>
    <row r="139" spans="1:3" x14ac:dyDescent="0.25">
      <c r="A139" t="s">
        <v>148</v>
      </c>
      <c r="B139">
        <v>839</v>
      </c>
      <c r="C139" t="s">
        <v>148</v>
      </c>
    </row>
    <row r="140" spans="1:3" x14ac:dyDescent="0.25">
      <c r="A140" t="s">
        <v>149</v>
      </c>
      <c r="B140">
        <v>840</v>
      </c>
      <c r="C140" t="s">
        <v>149</v>
      </c>
    </row>
    <row r="141" spans="1:3" x14ac:dyDescent="0.25">
      <c r="A141" t="s">
        <v>150</v>
      </c>
      <c r="B141">
        <v>841</v>
      </c>
      <c r="C141" t="s">
        <v>150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C702"/>
  <sheetViews>
    <sheetView topLeftCell="A603" workbookViewId="0">
      <selection activeCell="A658" sqref="A658"/>
    </sheetView>
  </sheetViews>
  <sheetFormatPr defaultRowHeight="15" x14ac:dyDescent="0.25"/>
  <cols>
    <col min="1" max="1" width="38.5703125" customWidth="1"/>
  </cols>
  <sheetData>
    <row r="1" spans="1:3" x14ac:dyDescent="0.25">
      <c r="A1" t="s">
        <v>47</v>
      </c>
      <c r="B1" t="s">
        <v>48</v>
      </c>
      <c r="C1" t="s">
        <v>49</v>
      </c>
    </row>
    <row r="2" spans="1:3" x14ac:dyDescent="0.25">
      <c r="A2" t="s">
        <v>151</v>
      </c>
      <c r="B2">
        <v>123</v>
      </c>
      <c r="C2" t="s">
        <v>152</v>
      </c>
    </row>
    <row r="3" spans="1:3" x14ac:dyDescent="0.25">
      <c r="A3" t="s">
        <v>153</v>
      </c>
      <c r="B3">
        <v>124</v>
      </c>
      <c r="C3" t="s">
        <v>154</v>
      </c>
    </row>
    <row r="4" spans="1:3" x14ac:dyDescent="0.25">
      <c r="A4" t="s">
        <v>155</v>
      </c>
      <c r="B4">
        <v>125</v>
      </c>
      <c r="C4" t="s">
        <v>156</v>
      </c>
    </row>
    <row r="5" spans="1:3" x14ac:dyDescent="0.25">
      <c r="A5" t="s">
        <v>157</v>
      </c>
      <c r="B5">
        <v>126</v>
      </c>
      <c r="C5" t="s">
        <v>158</v>
      </c>
    </row>
    <row r="6" spans="1:3" x14ac:dyDescent="0.25">
      <c r="A6" t="s">
        <v>159</v>
      </c>
      <c r="B6">
        <v>127</v>
      </c>
      <c r="C6" t="s">
        <v>160</v>
      </c>
    </row>
    <row r="7" spans="1:3" x14ac:dyDescent="0.25">
      <c r="A7" t="s">
        <v>161</v>
      </c>
      <c r="B7">
        <v>128</v>
      </c>
      <c r="C7" t="s">
        <v>162</v>
      </c>
    </row>
    <row r="8" spans="1:3" x14ac:dyDescent="0.25">
      <c r="A8" t="s">
        <v>163</v>
      </c>
      <c r="B8">
        <v>129</v>
      </c>
      <c r="C8" t="s">
        <v>164</v>
      </c>
    </row>
    <row r="9" spans="1:3" x14ac:dyDescent="0.25">
      <c r="A9" t="s">
        <v>165</v>
      </c>
      <c r="B9">
        <v>130</v>
      </c>
      <c r="C9" t="s">
        <v>166</v>
      </c>
    </row>
    <row r="10" spans="1:3" x14ac:dyDescent="0.25">
      <c r="A10" t="s">
        <v>167</v>
      </c>
      <c r="B10">
        <v>131</v>
      </c>
      <c r="C10" t="s">
        <v>168</v>
      </c>
    </row>
    <row r="11" spans="1:3" x14ac:dyDescent="0.25">
      <c r="A11" t="s">
        <v>169</v>
      </c>
      <c r="B11">
        <v>132</v>
      </c>
      <c r="C11" t="s">
        <v>170</v>
      </c>
    </row>
    <row r="12" spans="1:3" x14ac:dyDescent="0.25">
      <c r="A12" t="s">
        <v>171</v>
      </c>
      <c r="B12">
        <v>133</v>
      </c>
      <c r="C12" t="s">
        <v>172</v>
      </c>
    </row>
    <row r="13" spans="1:3" x14ac:dyDescent="0.25">
      <c r="A13" t="s">
        <v>173</v>
      </c>
      <c r="B13">
        <v>134</v>
      </c>
      <c r="C13" t="s">
        <v>174</v>
      </c>
    </row>
    <row r="14" spans="1:3" x14ac:dyDescent="0.25">
      <c r="A14" t="s">
        <v>175</v>
      </c>
      <c r="B14">
        <v>135</v>
      </c>
      <c r="C14" t="s">
        <v>176</v>
      </c>
    </row>
    <row r="15" spans="1:3" x14ac:dyDescent="0.25">
      <c r="A15" t="s">
        <v>177</v>
      </c>
      <c r="B15">
        <v>136</v>
      </c>
      <c r="C15" t="s">
        <v>178</v>
      </c>
    </row>
    <row r="16" spans="1:3" x14ac:dyDescent="0.25">
      <c r="A16" t="s">
        <v>179</v>
      </c>
      <c r="B16">
        <v>137</v>
      </c>
      <c r="C16" t="s">
        <v>180</v>
      </c>
    </row>
    <row r="17" spans="1:3" x14ac:dyDescent="0.25">
      <c r="A17" t="s">
        <v>181</v>
      </c>
      <c r="B17">
        <v>138</v>
      </c>
      <c r="C17" t="s">
        <v>182</v>
      </c>
    </row>
    <row r="18" spans="1:3" x14ac:dyDescent="0.25">
      <c r="A18" t="s">
        <v>183</v>
      </c>
      <c r="B18">
        <v>139</v>
      </c>
      <c r="C18" t="s">
        <v>184</v>
      </c>
    </row>
    <row r="19" spans="1:3" x14ac:dyDescent="0.25">
      <c r="A19" t="s">
        <v>185</v>
      </c>
      <c r="B19">
        <v>140</v>
      </c>
      <c r="C19" t="s">
        <v>186</v>
      </c>
    </row>
    <row r="20" spans="1:3" x14ac:dyDescent="0.25">
      <c r="A20" t="s">
        <v>187</v>
      </c>
      <c r="B20">
        <v>141</v>
      </c>
      <c r="C20" t="s">
        <v>188</v>
      </c>
    </row>
    <row r="21" spans="1:3" x14ac:dyDescent="0.25">
      <c r="A21" t="s">
        <v>189</v>
      </c>
      <c r="B21">
        <v>142</v>
      </c>
      <c r="C21" t="s">
        <v>190</v>
      </c>
    </row>
    <row r="22" spans="1:3" x14ac:dyDescent="0.25">
      <c r="A22" t="s">
        <v>191</v>
      </c>
      <c r="B22">
        <v>143</v>
      </c>
      <c r="C22" t="s">
        <v>192</v>
      </c>
    </row>
    <row r="23" spans="1:3" x14ac:dyDescent="0.25">
      <c r="A23" t="s">
        <v>193</v>
      </c>
      <c r="B23">
        <v>144</v>
      </c>
      <c r="C23" t="s">
        <v>194</v>
      </c>
    </row>
    <row r="24" spans="1:3" x14ac:dyDescent="0.25">
      <c r="A24" t="s">
        <v>195</v>
      </c>
      <c r="B24">
        <v>145</v>
      </c>
      <c r="C24" t="s">
        <v>196</v>
      </c>
    </row>
    <row r="25" spans="1:3" x14ac:dyDescent="0.25">
      <c r="A25" t="s">
        <v>197</v>
      </c>
      <c r="B25">
        <v>146</v>
      </c>
      <c r="C25" t="s">
        <v>198</v>
      </c>
    </row>
    <row r="26" spans="1:3" x14ac:dyDescent="0.25">
      <c r="A26" t="s">
        <v>199</v>
      </c>
      <c r="B26">
        <v>147</v>
      </c>
      <c r="C26" t="s">
        <v>200</v>
      </c>
    </row>
    <row r="27" spans="1:3" x14ac:dyDescent="0.25">
      <c r="A27" t="s">
        <v>201</v>
      </c>
      <c r="B27">
        <v>148</v>
      </c>
      <c r="C27" t="s">
        <v>202</v>
      </c>
    </row>
    <row r="28" spans="1:3" x14ac:dyDescent="0.25">
      <c r="A28" t="s">
        <v>203</v>
      </c>
      <c r="B28">
        <v>149</v>
      </c>
      <c r="C28" t="s">
        <v>204</v>
      </c>
    </row>
    <row r="29" spans="1:3" x14ac:dyDescent="0.25">
      <c r="A29" t="s">
        <v>205</v>
      </c>
      <c r="B29">
        <v>150</v>
      </c>
      <c r="C29" t="s">
        <v>206</v>
      </c>
    </row>
    <row r="30" spans="1:3" x14ac:dyDescent="0.25">
      <c r="A30" t="s">
        <v>207</v>
      </c>
      <c r="B30">
        <v>151</v>
      </c>
      <c r="C30" t="s">
        <v>208</v>
      </c>
    </row>
    <row r="31" spans="1:3" x14ac:dyDescent="0.25">
      <c r="A31" t="s">
        <v>209</v>
      </c>
      <c r="B31">
        <v>152</v>
      </c>
      <c r="C31" t="s">
        <v>210</v>
      </c>
    </row>
    <row r="32" spans="1:3" x14ac:dyDescent="0.25">
      <c r="A32" t="s">
        <v>211</v>
      </c>
      <c r="B32">
        <v>153</v>
      </c>
      <c r="C32" t="s">
        <v>212</v>
      </c>
    </row>
    <row r="33" spans="1:3" x14ac:dyDescent="0.25">
      <c r="A33" t="s">
        <v>213</v>
      </c>
      <c r="B33">
        <v>154</v>
      </c>
      <c r="C33" t="s">
        <v>214</v>
      </c>
    </row>
    <row r="34" spans="1:3" x14ac:dyDescent="0.25">
      <c r="A34" t="s">
        <v>215</v>
      </c>
      <c r="B34">
        <v>155</v>
      </c>
      <c r="C34" t="s">
        <v>216</v>
      </c>
    </row>
    <row r="35" spans="1:3" x14ac:dyDescent="0.25">
      <c r="A35" t="s">
        <v>217</v>
      </c>
      <c r="B35">
        <v>156</v>
      </c>
      <c r="C35" t="s">
        <v>218</v>
      </c>
    </row>
    <row r="36" spans="1:3" x14ac:dyDescent="0.25">
      <c r="A36" t="s">
        <v>219</v>
      </c>
      <c r="B36">
        <v>157</v>
      </c>
      <c r="C36" t="s">
        <v>220</v>
      </c>
    </row>
    <row r="37" spans="1:3" x14ac:dyDescent="0.25">
      <c r="A37" t="s">
        <v>221</v>
      </c>
      <c r="B37">
        <v>158</v>
      </c>
      <c r="C37" t="s">
        <v>222</v>
      </c>
    </row>
    <row r="38" spans="1:3" x14ac:dyDescent="0.25">
      <c r="A38" t="s">
        <v>223</v>
      </c>
      <c r="B38">
        <v>159</v>
      </c>
      <c r="C38" t="s">
        <v>224</v>
      </c>
    </row>
    <row r="39" spans="1:3" x14ac:dyDescent="0.25">
      <c r="A39" t="s">
        <v>225</v>
      </c>
      <c r="B39">
        <v>160</v>
      </c>
      <c r="C39" t="s">
        <v>226</v>
      </c>
    </row>
    <row r="40" spans="1:3" x14ac:dyDescent="0.25">
      <c r="A40" t="s">
        <v>227</v>
      </c>
      <c r="B40">
        <v>161</v>
      </c>
      <c r="C40" t="s">
        <v>228</v>
      </c>
    </row>
    <row r="41" spans="1:3" x14ac:dyDescent="0.25">
      <c r="A41" t="s">
        <v>229</v>
      </c>
      <c r="B41">
        <v>162</v>
      </c>
      <c r="C41" t="s">
        <v>230</v>
      </c>
    </row>
    <row r="42" spans="1:3" x14ac:dyDescent="0.25">
      <c r="A42" t="s">
        <v>231</v>
      </c>
      <c r="B42">
        <v>163</v>
      </c>
      <c r="C42" t="s">
        <v>232</v>
      </c>
    </row>
    <row r="43" spans="1:3" x14ac:dyDescent="0.25">
      <c r="A43" t="s">
        <v>233</v>
      </c>
      <c r="B43">
        <v>164</v>
      </c>
      <c r="C43" t="s">
        <v>234</v>
      </c>
    </row>
    <row r="44" spans="1:3" x14ac:dyDescent="0.25">
      <c r="A44" t="s">
        <v>235</v>
      </c>
      <c r="B44">
        <v>165</v>
      </c>
      <c r="C44" t="s">
        <v>236</v>
      </c>
    </row>
    <row r="45" spans="1:3" x14ac:dyDescent="0.25">
      <c r="A45" t="s">
        <v>237</v>
      </c>
      <c r="B45">
        <v>166</v>
      </c>
      <c r="C45" t="s">
        <v>238</v>
      </c>
    </row>
    <row r="46" spans="1:3" x14ac:dyDescent="0.25">
      <c r="A46" t="s">
        <v>239</v>
      </c>
      <c r="B46">
        <v>167</v>
      </c>
      <c r="C46" t="s">
        <v>240</v>
      </c>
    </row>
    <row r="47" spans="1:3" x14ac:dyDescent="0.25">
      <c r="A47" t="s">
        <v>241</v>
      </c>
      <c r="B47">
        <v>168</v>
      </c>
      <c r="C47" t="s">
        <v>242</v>
      </c>
    </row>
    <row r="48" spans="1:3" x14ac:dyDescent="0.25">
      <c r="A48" t="s">
        <v>243</v>
      </c>
      <c r="B48">
        <v>169</v>
      </c>
      <c r="C48" t="s">
        <v>244</v>
      </c>
    </row>
    <row r="49" spans="1:3" x14ac:dyDescent="0.25">
      <c r="A49" t="s">
        <v>245</v>
      </c>
      <c r="B49">
        <v>170</v>
      </c>
      <c r="C49" t="s">
        <v>246</v>
      </c>
    </row>
    <row r="50" spans="1:3" x14ac:dyDescent="0.25">
      <c r="A50" t="s">
        <v>247</v>
      </c>
      <c r="B50">
        <v>171</v>
      </c>
      <c r="C50" t="s">
        <v>248</v>
      </c>
    </row>
    <row r="51" spans="1:3" x14ac:dyDescent="0.25">
      <c r="A51" t="s">
        <v>249</v>
      </c>
      <c r="B51">
        <v>172</v>
      </c>
      <c r="C51" t="s">
        <v>250</v>
      </c>
    </row>
    <row r="52" spans="1:3" x14ac:dyDescent="0.25">
      <c r="A52" t="s">
        <v>251</v>
      </c>
      <c r="B52">
        <v>173</v>
      </c>
      <c r="C52" t="s">
        <v>252</v>
      </c>
    </row>
    <row r="53" spans="1:3" x14ac:dyDescent="0.25">
      <c r="A53" t="s">
        <v>253</v>
      </c>
      <c r="B53">
        <v>174</v>
      </c>
      <c r="C53" t="s">
        <v>254</v>
      </c>
    </row>
    <row r="54" spans="1:3" x14ac:dyDescent="0.25">
      <c r="A54" t="s">
        <v>255</v>
      </c>
      <c r="B54">
        <v>175</v>
      </c>
      <c r="C54" t="s">
        <v>190</v>
      </c>
    </row>
    <row r="55" spans="1:3" x14ac:dyDescent="0.25">
      <c r="A55" t="s">
        <v>256</v>
      </c>
      <c r="B55">
        <v>176</v>
      </c>
      <c r="C55" t="s">
        <v>212</v>
      </c>
    </row>
    <row r="56" spans="1:3" x14ac:dyDescent="0.25">
      <c r="A56" t="s">
        <v>257</v>
      </c>
      <c r="B56">
        <v>177</v>
      </c>
      <c r="C56" t="s">
        <v>258</v>
      </c>
    </row>
    <row r="57" spans="1:3" x14ac:dyDescent="0.25">
      <c r="A57" t="s">
        <v>259</v>
      </c>
      <c r="B57">
        <v>178</v>
      </c>
      <c r="C57" t="s">
        <v>260</v>
      </c>
    </row>
    <row r="58" spans="1:3" x14ac:dyDescent="0.25">
      <c r="A58" t="s">
        <v>261</v>
      </c>
      <c r="B58">
        <v>179</v>
      </c>
      <c r="C58" t="s">
        <v>262</v>
      </c>
    </row>
    <row r="59" spans="1:3" x14ac:dyDescent="0.25">
      <c r="A59" t="s">
        <v>263</v>
      </c>
      <c r="B59">
        <v>180</v>
      </c>
      <c r="C59" t="s">
        <v>264</v>
      </c>
    </row>
    <row r="60" spans="1:3" x14ac:dyDescent="0.25">
      <c r="A60" t="s">
        <v>265</v>
      </c>
      <c r="B60">
        <v>181</v>
      </c>
      <c r="C60" t="s">
        <v>266</v>
      </c>
    </row>
    <row r="61" spans="1:3" x14ac:dyDescent="0.25">
      <c r="A61" t="s">
        <v>267</v>
      </c>
      <c r="B61">
        <v>182</v>
      </c>
      <c r="C61" t="s">
        <v>268</v>
      </c>
    </row>
    <row r="62" spans="1:3" x14ac:dyDescent="0.25">
      <c r="A62" t="s">
        <v>269</v>
      </c>
      <c r="B62">
        <v>183</v>
      </c>
      <c r="C62" t="s">
        <v>270</v>
      </c>
    </row>
    <row r="63" spans="1:3" x14ac:dyDescent="0.25">
      <c r="A63" t="s">
        <v>271</v>
      </c>
      <c r="B63">
        <v>184</v>
      </c>
      <c r="C63" t="s">
        <v>272</v>
      </c>
    </row>
    <row r="64" spans="1:3" x14ac:dyDescent="0.25">
      <c r="A64" t="s">
        <v>273</v>
      </c>
      <c r="B64">
        <v>185</v>
      </c>
      <c r="C64" t="s">
        <v>274</v>
      </c>
    </row>
    <row r="65" spans="1:3" x14ac:dyDescent="0.25">
      <c r="A65" t="s">
        <v>275</v>
      </c>
      <c r="B65">
        <v>186</v>
      </c>
      <c r="C65" t="s">
        <v>276</v>
      </c>
    </row>
    <row r="66" spans="1:3" x14ac:dyDescent="0.25">
      <c r="A66" t="s">
        <v>277</v>
      </c>
      <c r="B66">
        <v>187</v>
      </c>
      <c r="C66" t="s">
        <v>278</v>
      </c>
    </row>
    <row r="67" spans="1:3" x14ac:dyDescent="0.25">
      <c r="A67" t="s">
        <v>279</v>
      </c>
      <c r="B67">
        <v>188</v>
      </c>
      <c r="C67" t="s">
        <v>280</v>
      </c>
    </row>
    <row r="68" spans="1:3" x14ac:dyDescent="0.25">
      <c r="A68" t="s">
        <v>281</v>
      </c>
      <c r="B68">
        <v>189</v>
      </c>
      <c r="C68" t="s">
        <v>282</v>
      </c>
    </row>
    <row r="69" spans="1:3" x14ac:dyDescent="0.25">
      <c r="A69" t="s">
        <v>283</v>
      </c>
      <c r="B69">
        <v>190</v>
      </c>
      <c r="C69" t="s">
        <v>284</v>
      </c>
    </row>
    <row r="70" spans="1:3" x14ac:dyDescent="0.25">
      <c r="A70" t="s">
        <v>285</v>
      </c>
      <c r="B70">
        <v>191</v>
      </c>
      <c r="C70" t="s">
        <v>286</v>
      </c>
    </row>
    <row r="71" spans="1:3" x14ac:dyDescent="0.25">
      <c r="A71" t="s">
        <v>287</v>
      </c>
      <c r="B71">
        <v>192</v>
      </c>
      <c r="C71" t="s">
        <v>288</v>
      </c>
    </row>
    <row r="72" spans="1:3" x14ac:dyDescent="0.25">
      <c r="A72" t="s">
        <v>289</v>
      </c>
      <c r="B72">
        <v>193</v>
      </c>
      <c r="C72" t="s">
        <v>290</v>
      </c>
    </row>
    <row r="73" spans="1:3" x14ac:dyDescent="0.25">
      <c r="A73" t="s">
        <v>291</v>
      </c>
      <c r="B73">
        <v>194</v>
      </c>
      <c r="C73" t="s">
        <v>292</v>
      </c>
    </row>
    <row r="74" spans="1:3" x14ac:dyDescent="0.25">
      <c r="A74" t="s">
        <v>293</v>
      </c>
      <c r="B74">
        <v>195</v>
      </c>
      <c r="C74" t="s">
        <v>294</v>
      </c>
    </row>
    <row r="75" spans="1:3" x14ac:dyDescent="0.25">
      <c r="A75" t="s">
        <v>295</v>
      </c>
      <c r="B75">
        <v>196</v>
      </c>
      <c r="C75" t="s">
        <v>296</v>
      </c>
    </row>
    <row r="76" spans="1:3" x14ac:dyDescent="0.25">
      <c r="A76" t="s">
        <v>297</v>
      </c>
      <c r="B76">
        <v>197</v>
      </c>
      <c r="C76" t="s">
        <v>298</v>
      </c>
    </row>
    <row r="77" spans="1:3" x14ac:dyDescent="0.25">
      <c r="A77" t="s">
        <v>299</v>
      </c>
      <c r="B77">
        <v>198</v>
      </c>
      <c r="C77" t="s">
        <v>188</v>
      </c>
    </row>
    <row r="78" spans="1:3" x14ac:dyDescent="0.25">
      <c r="A78" t="s">
        <v>300</v>
      </c>
      <c r="B78">
        <v>199</v>
      </c>
      <c r="C78" t="s">
        <v>296</v>
      </c>
    </row>
    <row r="79" spans="1:3" x14ac:dyDescent="0.25">
      <c r="A79" t="s">
        <v>301</v>
      </c>
      <c r="B79">
        <v>200</v>
      </c>
      <c r="C79" t="s">
        <v>302</v>
      </c>
    </row>
    <row r="80" spans="1:3" x14ac:dyDescent="0.25">
      <c r="A80" t="s">
        <v>303</v>
      </c>
      <c r="B80">
        <v>201</v>
      </c>
      <c r="C80" t="s">
        <v>304</v>
      </c>
    </row>
    <row r="81" spans="1:3" x14ac:dyDescent="0.25">
      <c r="A81" t="s">
        <v>305</v>
      </c>
      <c r="B81">
        <v>202</v>
      </c>
      <c r="C81" t="s">
        <v>306</v>
      </c>
    </row>
    <row r="82" spans="1:3" x14ac:dyDescent="0.25">
      <c r="A82" t="s">
        <v>307</v>
      </c>
      <c r="B82">
        <v>203</v>
      </c>
      <c r="C82" t="s">
        <v>308</v>
      </c>
    </row>
    <row r="83" spans="1:3" x14ac:dyDescent="0.25">
      <c r="A83" t="s">
        <v>309</v>
      </c>
      <c r="B83">
        <v>204</v>
      </c>
      <c r="C83" t="s">
        <v>310</v>
      </c>
    </row>
    <row r="84" spans="1:3" x14ac:dyDescent="0.25">
      <c r="A84" t="s">
        <v>311</v>
      </c>
      <c r="B84">
        <v>205</v>
      </c>
      <c r="C84" t="s">
        <v>312</v>
      </c>
    </row>
    <row r="85" spans="1:3" x14ac:dyDescent="0.25">
      <c r="A85" t="s">
        <v>313</v>
      </c>
      <c r="B85">
        <v>206</v>
      </c>
      <c r="C85" t="s">
        <v>314</v>
      </c>
    </row>
    <row r="86" spans="1:3" x14ac:dyDescent="0.25">
      <c r="A86" t="s">
        <v>315</v>
      </c>
      <c r="B86">
        <v>207</v>
      </c>
      <c r="C86" t="s">
        <v>316</v>
      </c>
    </row>
    <row r="87" spans="1:3" x14ac:dyDescent="0.25">
      <c r="A87" t="s">
        <v>317</v>
      </c>
      <c r="B87">
        <v>208</v>
      </c>
      <c r="C87" t="s">
        <v>318</v>
      </c>
    </row>
    <row r="88" spans="1:3" x14ac:dyDescent="0.25">
      <c r="A88" t="s">
        <v>319</v>
      </c>
      <c r="B88">
        <v>209</v>
      </c>
      <c r="C88" t="s">
        <v>320</v>
      </c>
    </row>
    <row r="89" spans="1:3" x14ac:dyDescent="0.25">
      <c r="A89" t="s">
        <v>321</v>
      </c>
      <c r="B89">
        <v>210</v>
      </c>
      <c r="C89" t="s">
        <v>322</v>
      </c>
    </row>
    <row r="90" spans="1:3" x14ac:dyDescent="0.25">
      <c r="A90" t="s">
        <v>323</v>
      </c>
      <c r="B90">
        <v>211</v>
      </c>
      <c r="C90" t="s">
        <v>324</v>
      </c>
    </row>
    <row r="91" spans="1:3" x14ac:dyDescent="0.25">
      <c r="A91" t="s">
        <v>325</v>
      </c>
      <c r="B91">
        <v>212</v>
      </c>
      <c r="C91" t="s">
        <v>326</v>
      </c>
    </row>
    <row r="92" spans="1:3" x14ac:dyDescent="0.25">
      <c r="A92" t="s">
        <v>327</v>
      </c>
      <c r="B92">
        <v>213</v>
      </c>
      <c r="C92" t="s">
        <v>328</v>
      </c>
    </row>
    <row r="93" spans="1:3" x14ac:dyDescent="0.25">
      <c r="A93" t="s">
        <v>329</v>
      </c>
      <c r="B93">
        <v>214</v>
      </c>
      <c r="C93" t="s">
        <v>330</v>
      </c>
    </row>
    <row r="94" spans="1:3" x14ac:dyDescent="0.25">
      <c r="A94" t="s">
        <v>331</v>
      </c>
      <c r="B94">
        <v>215</v>
      </c>
      <c r="C94" t="s">
        <v>332</v>
      </c>
    </row>
    <row r="95" spans="1:3" x14ac:dyDescent="0.25">
      <c r="A95" t="s">
        <v>333</v>
      </c>
      <c r="B95">
        <v>216</v>
      </c>
      <c r="C95" t="s">
        <v>334</v>
      </c>
    </row>
    <row r="96" spans="1:3" x14ac:dyDescent="0.25">
      <c r="A96" t="s">
        <v>335</v>
      </c>
      <c r="B96">
        <v>217</v>
      </c>
      <c r="C96" t="s">
        <v>336</v>
      </c>
    </row>
    <row r="97" spans="1:3" x14ac:dyDescent="0.25">
      <c r="A97" t="s">
        <v>337</v>
      </c>
      <c r="B97">
        <v>218</v>
      </c>
      <c r="C97" t="s">
        <v>338</v>
      </c>
    </row>
    <row r="98" spans="1:3" x14ac:dyDescent="0.25">
      <c r="A98" t="s">
        <v>339</v>
      </c>
      <c r="B98">
        <v>219</v>
      </c>
      <c r="C98" t="s">
        <v>340</v>
      </c>
    </row>
    <row r="99" spans="1:3" x14ac:dyDescent="0.25">
      <c r="A99" t="s">
        <v>341</v>
      </c>
      <c r="B99">
        <v>220</v>
      </c>
      <c r="C99" t="s">
        <v>342</v>
      </c>
    </row>
    <row r="100" spans="1:3" x14ac:dyDescent="0.25">
      <c r="A100" t="s">
        <v>343</v>
      </c>
      <c r="B100">
        <v>221</v>
      </c>
      <c r="C100" t="s">
        <v>344</v>
      </c>
    </row>
    <row r="101" spans="1:3" x14ac:dyDescent="0.25">
      <c r="A101" t="s">
        <v>345</v>
      </c>
      <c r="B101">
        <v>222</v>
      </c>
      <c r="C101" t="s">
        <v>346</v>
      </c>
    </row>
    <row r="102" spans="1:3" x14ac:dyDescent="0.25">
      <c r="A102" t="s">
        <v>347</v>
      </c>
      <c r="B102">
        <v>223</v>
      </c>
      <c r="C102" t="s">
        <v>226</v>
      </c>
    </row>
    <row r="103" spans="1:3" x14ac:dyDescent="0.25">
      <c r="A103" t="s">
        <v>348</v>
      </c>
      <c r="B103">
        <v>224</v>
      </c>
      <c r="C103" t="s">
        <v>214</v>
      </c>
    </row>
    <row r="104" spans="1:3" x14ac:dyDescent="0.25">
      <c r="A104" t="s">
        <v>349</v>
      </c>
      <c r="B104">
        <v>225</v>
      </c>
      <c r="C104" t="s">
        <v>350</v>
      </c>
    </row>
    <row r="105" spans="1:3" x14ac:dyDescent="0.25">
      <c r="A105" t="s">
        <v>351</v>
      </c>
      <c r="B105">
        <v>226</v>
      </c>
      <c r="C105" t="s">
        <v>352</v>
      </c>
    </row>
    <row r="106" spans="1:3" x14ac:dyDescent="0.25">
      <c r="A106" t="s">
        <v>353</v>
      </c>
      <c r="B106">
        <v>227</v>
      </c>
      <c r="C106" t="s">
        <v>354</v>
      </c>
    </row>
    <row r="107" spans="1:3" x14ac:dyDescent="0.25">
      <c r="A107" t="s">
        <v>355</v>
      </c>
      <c r="B107">
        <v>228</v>
      </c>
      <c r="C107" t="s">
        <v>216</v>
      </c>
    </row>
    <row r="108" spans="1:3" x14ac:dyDescent="0.25">
      <c r="A108" t="s">
        <v>356</v>
      </c>
      <c r="B108">
        <v>229</v>
      </c>
      <c r="C108" t="s">
        <v>357</v>
      </c>
    </row>
    <row r="109" spans="1:3" x14ac:dyDescent="0.25">
      <c r="A109" t="s">
        <v>358</v>
      </c>
      <c r="B109">
        <v>230</v>
      </c>
      <c r="C109" t="s">
        <v>359</v>
      </c>
    </row>
    <row r="110" spans="1:3" x14ac:dyDescent="0.25">
      <c r="A110" t="s">
        <v>360</v>
      </c>
      <c r="B110">
        <v>231</v>
      </c>
      <c r="C110" t="s">
        <v>361</v>
      </c>
    </row>
    <row r="111" spans="1:3" x14ac:dyDescent="0.25">
      <c r="A111" t="s">
        <v>362</v>
      </c>
      <c r="B111">
        <v>232</v>
      </c>
      <c r="C111" t="s">
        <v>363</v>
      </c>
    </row>
    <row r="112" spans="1:3" x14ac:dyDescent="0.25">
      <c r="A112" t="s">
        <v>364</v>
      </c>
      <c r="B112">
        <v>233</v>
      </c>
      <c r="C112" t="s">
        <v>268</v>
      </c>
    </row>
    <row r="113" spans="1:3" x14ac:dyDescent="0.25">
      <c r="A113" t="s">
        <v>365</v>
      </c>
      <c r="B113">
        <v>234</v>
      </c>
      <c r="C113" t="s">
        <v>366</v>
      </c>
    </row>
    <row r="114" spans="1:3" x14ac:dyDescent="0.25">
      <c r="A114" t="s">
        <v>367</v>
      </c>
      <c r="B114">
        <v>235</v>
      </c>
      <c r="C114" t="s">
        <v>368</v>
      </c>
    </row>
    <row r="115" spans="1:3" x14ac:dyDescent="0.25">
      <c r="A115" t="s">
        <v>369</v>
      </c>
      <c r="B115">
        <v>236</v>
      </c>
      <c r="C115" t="s">
        <v>370</v>
      </c>
    </row>
    <row r="116" spans="1:3" x14ac:dyDescent="0.25">
      <c r="A116" t="s">
        <v>371</v>
      </c>
      <c r="B116">
        <v>237</v>
      </c>
      <c r="C116" t="s">
        <v>236</v>
      </c>
    </row>
    <row r="117" spans="1:3" x14ac:dyDescent="0.25">
      <c r="A117" t="s">
        <v>372</v>
      </c>
      <c r="B117">
        <v>238</v>
      </c>
      <c r="C117" t="s">
        <v>373</v>
      </c>
    </row>
    <row r="118" spans="1:3" x14ac:dyDescent="0.25">
      <c r="A118" t="s">
        <v>374</v>
      </c>
      <c r="B118">
        <v>239</v>
      </c>
      <c r="C118" t="s">
        <v>375</v>
      </c>
    </row>
    <row r="119" spans="1:3" x14ac:dyDescent="0.25">
      <c r="A119" t="s">
        <v>376</v>
      </c>
      <c r="B119">
        <v>240</v>
      </c>
      <c r="C119" t="s">
        <v>276</v>
      </c>
    </row>
    <row r="120" spans="1:3" x14ac:dyDescent="0.25">
      <c r="A120" t="s">
        <v>377</v>
      </c>
      <c r="B120">
        <v>241</v>
      </c>
      <c r="C120" t="s">
        <v>378</v>
      </c>
    </row>
    <row r="121" spans="1:3" x14ac:dyDescent="0.25">
      <c r="A121" t="s">
        <v>379</v>
      </c>
      <c r="B121">
        <v>242</v>
      </c>
      <c r="C121" t="s">
        <v>380</v>
      </c>
    </row>
    <row r="122" spans="1:3" x14ac:dyDescent="0.25">
      <c r="A122" t="s">
        <v>381</v>
      </c>
      <c r="B122">
        <v>243</v>
      </c>
      <c r="C122" t="s">
        <v>382</v>
      </c>
    </row>
    <row r="123" spans="1:3" x14ac:dyDescent="0.25">
      <c r="A123" t="s">
        <v>383</v>
      </c>
      <c r="B123">
        <v>244</v>
      </c>
      <c r="C123" t="s">
        <v>244</v>
      </c>
    </row>
    <row r="124" spans="1:3" x14ac:dyDescent="0.25">
      <c r="A124" t="s">
        <v>384</v>
      </c>
      <c r="B124">
        <v>245</v>
      </c>
      <c r="C124" t="s">
        <v>385</v>
      </c>
    </row>
    <row r="125" spans="1:3" x14ac:dyDescent="0.25">
      <c r="A125" t="s">
        <v>386</v>
      </c>
      <c r="B125">
        <v>246</v>
      </c>
      <c r="C125" t="s">
        <v>262</v>
      </c>
    </row>
    <row r="126" spans="1:3" x14ac:dyDescent="0.25">
      <c r="A126" t="s">
        <v>387</v>
      </c>
      <c r="B126">
        <v>247</v>
      </c>
      <c r="C126" t="s">
        <v>388</v>
      </c>
    </row>
    <row r="127" spans="1:3" x14ac:dyDescent="0.25">
      <c r="A127" t="s">
        <v>389</v>
      </c>
      <c r="B127">
        <v>248</v>
      </c>
      <c r="C127" t="s">
        <v>390</v>
      </c>
    </row>
    <row r="128" spans="1:3" x14ac:dyDescent="0.25">
      <c r="A128" t="s">
        <v>391</v>
      </c>
      <c r="B128">
        <v>249</v>
      </c>
      <c r="C128" t="s">
        <v>392</v>
      </c>
    </row>
    <row r="129" spans="1:3" x14ac:dyDescent="0.25">
      <c r="A129" t="s">
        <v>393</v>
      </c>
      <c r="B129">
        <v>250</v>
      </c>
      <c r="C129" t="s">
        <v>394</v>
      </c>
    </row>
    <row r="130" spans="1:3" x14ac:dyDescent="0.25">
      <c r="A130" t="s">
        <v>395</v>
      </c>
      <c r="B130">
        <v>251</v>
      </c>
      <c r="C130" t="s">
        <v>396</v>
      </c>
    </row>
    <row r="131" spans="1:3" x14ac:dyDescent="0.25">
      <c r="A131" t="s">
        <v>397</v>
      </c>
      <c r="B131">
        <v>252</v>
      </c>
      <c r="C131" t="s">
        <v>398</v>
      </c>
    </row>
    <row r="132" spans="1:3" x14ac:dyDescent="0.25">
      <c r="A132" t="s">
        <v>399</v>
      </c>
      <c r="B132">
        <v>253</v>
      </c>
      <c r="C132" t="s">
        <v>400</v>
      </c>
    </row>
    <row r="133" spans="1:3" x14ac:dyDescent="0.25">
      <c r="A133" t="s">
        <v>401</v>
      </c>
      <c r="B133">
        <v>254</v>
      </c>
      <c r="C133" t="s">
        <v>402</v>
      </c>
    </row>
    <row r="134" spans="1:3" x14ac:dyDescent="0.25">
      <c r="A134" t="s">
        <v>403</v>
      </c>
      <c r="B134">
        <v>255</v>
      </c>
      <c r="C134" t="s">
        <v>404</v>
      </c>
    </row>
    <row r="135" spans="1:3" x14ac:dyDescent="0.25">
      <c r="A135" t="s">
        <v>405</v>
      </c>
      <c r="B135">
        <v>256</v>
      </c>
      <c r="C135" t="s">
        <v>406</v>
      </c>
    </row>
    <row r="136" spans="1:3" x14ac:dyDescent="0.25">
      <c r="A136" t="s">
        <v>407</v>
      </c>
      <c r="B136">
        <v>257</v>
      </c>
      <c r="C136" t="s">
        <v>408</v>
      </c>
    </row>
    <row r="137" spans="1:3" x14ac:dyDescent="0.25">
      <c r="A137" t="s">
        <v>409</v>
      </c>
      <c r="B137">
        <v>258</v>
      </c>
      <c r="C137" t="s">
        <v>410</v>
      </c>
    </row>
    <row r="138" spans="1:3" x14ac:dyDescent="0.25">
      <c r="A138" t="s">
        <v>411</v>
      </c>
      <c r="B138">
        <v>259</v>
      </c>
      <c r="C138" t="s">
        <v>304</v>
      </c>
    </row>
    <row r="139" spans="1:3" x14ac:dyDescent="0.25">
      <c r="A139" t="s">
        <v>412</v>
      </c>
      <c r="B139">
        <v>260</v>
      </c>
      <c r="C139" t="s">
        <v>413</v>
      </c>
    </row>
    <row r="140" spans="1:3" x14ac:dyDescent="0.25">
      <c r="A140" t="s">
        <v>414</v>
      </c>
      <c r="B140">
        <v>261</v>
      </c>
      <c r="C140" t="s">
        <v>415</v>
      </c>
    </row>
    <row r="141" spans="1:3" x14ac:dyDescent="0.25">
      <c r="A141" t="s">
        <v>416</v>
      </c>
      <c r="B141">
        <v>262</v>
      </c>
      <c r="C141" t="s">
        <v>417</v>
      </c>
    </row>
    <row r="142" spans="1:3" x14ac:dyDescent="0.25">
      <c r="A142" t="s">
        <v>418</v>
      </c>
      <c r="B142">
        <v>263</v>
      </c>
      <c r="C142" t="s">
        <v>419</v>
      </c>
    </row>
    <row r="143" spans="1:3" x14ac:dyDescent="0.25">
      <c r="A143" t="s">
        <v>420</v>
      </c>
      <c r="B143">
        <v>264</v>
      </c>
      <c r="C143" t="s">
        <v>421</v>
      </c>
    </row>
    <row r="144" spans="1:3" x14ac:dyDescent="0.25">
      <c r="A144" t="s">
        <v>422</v>
      </c>
      <c r="B144">
        <v>265</v>
      </c>
      <c r="C144" t="s">
        <v>423</v>
      </c>
    </row>
    <row r="145" spans="1:3" x14ac:dyDescent="0.25">
      <c r="A145" t="s">
        <v>424</v>
      </c>
      <c r="B145">
        <v>266</v>
      </c>
      <c r="C145" t="s">
        <v>240</v>
      </c>
    </row>
    <row r="146" spans="1:3" x14ac:dyDescent="0.25">
      <c r="A146" t="s">
        <v>425</v>
      </c>
      <c r="B146">
        <v>267</v>
      </c>
      <c r="C146" t="s">
        <v>426</v>
      </c>
    </row>
    <row r="147" spans="1:3" x14ac:dyDescent="0.25">
      <c r="A147" t="s">
        <v>427</v>
      </c>
      <c r="B147">
        <v>268</v>
      </c>
      <c r="C147" t="s">
        <v>428</v>
      </c>
    </row>
    <row r="148" spans="1:3" x14ac:dyDescent="0.25">
      <c r="A148" t="s">
        <v>429</v>
      </c>
      <c r="B148">
        <v>269</v>
      </c>
      <c r="C148" t="s">
        <v>430</v>
      </c>
    </row>
    <row r="149" spans="1:3" x14ac:dyDescent="0.25">
      <c r="A149" t="s">
        <v>431</v>
      </c>
      <c r="B149">
        <v>270</v>
      </c>
      <c r="C149" t="s">
        <v>220</v>
      </c>
    </row>
    <row r="150" spans="1:3" x14ac:dyDescent="0.25">
      <c r="A150" t="s">
        <v>432</v>
      </c>
      <c r="B150">
        <v>271</v>
      </c>
      <c r="C150" t="s">
        <v>318</v>
      </c>
    </row>
    <row r="151" spans="1:3" x14ac:dyDescent="0.25">
      <c r="A151" t="s">
        <v>433</v>
      </c>
      <c r="B151">
        <v>272</v>
      </c>
      <c r="C151" t="s">
        <v>434</v>
      </c>
    </row>
    <row r="152" spans="1:3" x14ac:dyDescent="0.25">
      <c r="A152" t="s">
        <v>435</v>
      </c>
      <c r="B152">
        <v>273</v>
      </c>
      <c r="C152" t="s">
        <v>436</v>
      </c>
    </row>
    <row r="153" spans="1:3" x14ac:dyDescent="0.25">
      <c r="A153" t="s">
        <v>437</v>
      </c>
      <c r="B153">
        <v>274</v>
      </c>
      <c r="C153" t="s">
        <v>438</v>
      </c>
    </row>
    <row r="154" spans="1:3" x14ac:dyDescent="0.25">
      <c r="A154" t="s">
        <v>439</v>
      </c>
      <c r="B154">
        <v>275</v>
      </c>
      <c r="C154" t="s">
        <v>440</v>
      </c>
    </row>
    <row r="155" spans="1:3" x14ac:dyDescent="0.25">
      <c r="A155" t="s">
        <v>441</v>
      </c>
      <c r="B155">
        <v>276</v>
      </c>
      <c r="C155" t="s">
        <v>238</v>
      </c>
    </row>
    <row r="156" spans="1:3" x14ac:dyDescent="0.25">
      <c r="A156" t="s">
        <v>442</v>
      </c>
      <c r="B156">
        <v>277</v>
      </c>
      <c r="C156" t="s">
        <v>443</v>
      </c>
    </row>
    <row r="157" spans="1:3" x14ac:dyDescent="0.25">
      <c r="A157" t="s">
        <v>444</v>
      </c>
      <c r="B157">
        <v>278</v>
      </c>
      <c r="C157" t="s">
        <v>445</v>
      </c>
    </row>
    <row r="158" spans="1:3" x14ac:dyDescent="0.25">
      <c r="A158" t="s">
        <v>446</v>
      </c>
      <c r="B158">
        <v>279</v>
      </c>
      <c r="C158" t="s">
        <v>447</v>
      </c>
    </row>
    <row r="159" spans="1:3" x14ac:dyDescent="0.25">
      <c r="A159" t="s">
        <v>448</v>
      </c>
      <c r="B159">
        <v>280</v>
      </c>
      <c r="C159" t="s">
        <v>449</v>
      </c>
    </row>
    <row r="160" spans="1:3" x14ac:dyDescent="0.25">
      <c r="A160" t="s">
        <v>450</v>
      </c>
      <c r="B160">
        <v>281</v>
      </c>
      <c r="C160" t="s">
        <v>451</v>
      </c>
    </row>
    <row r="161" spans="1:3" x14ac:dyDescent="0.25">
      <c r="A161" t="s">
        <v>452</v>
      </c>
      <c r="B161">
        <v>282</v>
      </c>
      <c r="C161" t="s">
        <v>453</v>
      </c>
    </row>
    <row r="162" spans="1:3" x14ac:dyDescent="0.25">
      <c r="A162" t="s">
        <v>454</v>
      </c>
      <c r="B162">
        <v>283</v>
      </c>
      <c r="C162" t="s">
        <v>455</v>
      </c>
    </row>
    <row r="163" spans="1:3" x14ac:dyDescent="0.25">
      <c r="A163" t="s">
        <v>456</v>
      </c>
      <c r="B163">
        <v>284</v>
      </c>
      <c r="C163" t="s">
        <v>200</v>
      </c>
    </row>
    <row r="164" spans="1:3" x14ac:dyDescent="0.25">
      <c r="A164" t="s">
        <v>457</v>
      </c>
      <c r="B164">
        <v>285</v>
      </c>
      <c r="C164" t="s">
        <v>222</v>
      </c>
    </row>
    <row r="165" spans="1:3" x14ac:dyDescent="0.25">
      <c r="A165" t="s">
        <v>458</v>
      </c>
      <c r="B165">
        <v>286</v>
      </c>
      <c r="C165" t="s">
        <v>459</v>
      </c>
    </row>
    <row r="166" spans="1:3" x14ac:dyDescent="0.25">
      <c r="A166" t="s">
        <v>460</v>
      </c>
      <c r="B166">
        <v>287</v>
      </c>
      <c r="C166" t="s">
        <v>461</v>
      </c>
    </row>
    <row r="167" spans="1:3" x14ac:dyDescent="0.25">
      <c r="A167" t="s">
        <v>462</v>
      </c>
      <c r="B167">
        <v>288</v>
      </c>
      <c r="C167" t="s">
        <v>463</v>
      </c>
    </row>
    <row r="168" spans="1:3" x14ac:dyDescent="0.25">
      <c r="A168" t="s">
        <v>464</v>
      </c>
      <c r="B168">
        <v>289</v>
      </c>
      <c r="C168" t="s">
        <v>465</v>
      </c>
    </row>
    <row r="169" spans="1:3" x14ac:dyDescent="0.25">
      <c r="A169" t="s">
        <v>466</v>
      </c>
      <c r="B169">
        <v>290</v>
      </c>
      <c r="C169" t="s">
        <v>467</v>
      </c>
    </row>
    <row r="170" spans="1:3" x14ac:dyDescent="0.25">
      <c r="A170" t="s">
        <v>468</v>
      </c>
      <c r="B170">
        <v>291</v>
      </c>
      <c r="C170" t="s">
        <v>469</v>
      </c>
    </row>
    <row r="171" spans="1:3" x14ac:dyDescent="0.25">
      <c r="A171" t="s">
        <v>470</v>
      </c>
      <c r="B171">
        <v>292</v>
      </c>
      <c r="C171" t="s">
        <v>471</v>
      </c>
    </row>
    <row r="172" spans="1:3" x14ac:dyDescent="0.25">
      <c r="A172" t="s">
        <v>472</v>
      </c>
      <c r="B172">
        <v>293</v>
      </c>
      <c r="C172" t="s">
        <v>473</v>
      </c>
    </row>
    <row r="173" spans="1:3" x14ac:dyDescent="0.25">
      <c r="A173" t="s">
        <v>474</v>
      </c>
      <c r="B173">
        <v>294</v>
      </c>
      <c r="C173" t="s">
        <v>475</v>
      </c>
    </row>
    <row r="174" spans="1:3" x14ac:dyDescent="0.25">
      <c r="A174" t="s">
        <v>476</v>
      </c>
      <c r="B174">
        <v>295</v>
      </c>
      <c r="C174" t="s">
        <v>477</v>
      </c>
    </row>
    <row r="175" spans="1:3" x14ac:dyDescent="0.25">
      <c r="A175" t="s">
        <v>478</v>
      </c>
      <c r="B175">
        <v>296</v>
      </c>
      <c r="C175" t="s">
        <v>270</v>
      </c>
    </row>
    <row r="176" spans="1:3" x14ac:dyDescent="0.25">
      <c r="A176" t="s">
        <v>479</v>
      </c>
      <c r="B176">
        <v>297</v>
      </c>
      <c r="C176" t="s">
        <v>480</v>
      </c>
    </row>
    <row r="177" spans="1:3" x14ac:dyDescent="0.25">
      <c r="A177" t="s">
        <v>481</v>
      </c>
      <c r="B177">
        <v>298</v>
      </c>
      <c r="C177" t="s">
        <v>482</v>
      </c>
    </row>
    <row r="178" spans="1:3" x14ac:dyDescent="0.25">
      <c r="A178" t="s">
        <v>483</v>
      </c>
      <c r="B178">
        <v>299</v>
      </c>
      <c r="C178" t="s">
        <v>272</v>
      </c>
    </row>
    <row r="179" spans="1:3" x14ac:dyDescent="0.25">
      <c r="A179" t="s">
        <v>484</v>
      </c>
      <c r="B179">
        <v>300</v>
      </c>
      <c r="C179" t="s">
        <v>485</v>
      </c>
    </row>
    <row r="180" spans="1:3" x14ac:dyDescent="0.25">
      <c r="A180" t="s">
        <v>486</v>
      </c>
      <c r="B180">
        <v>308</v>
      </c>
      <c r="C180" t="s">
        <v>487</v>
      </c>
    </row>
    <row r="181" spans="1:3" x14ac:dyDescent="0.25">
      <c r="A181" t="s">
        <v>488</v>
      </c>
      <c r="B181">
        <v>318</v>
      </c>
      <c r="C181" t="s">
        <v>172</v>
      </c>
    </row>
    <row r="182" spans="1:3" x14ac:dyDescent="0.25">
      <c r="A182" t="s">
        <v>489</v>
      </c>
      <c r="B182">
        <v>319</v>
      </c>
      <c r="C182" t="s">
        <v>216</v>
      </c>
    </row>
    <row r="183" spans="1:3" x14ac:dyDescent="0.25">
      <c r="A183" t="s">
        <v>490</v>
      </c>
      <c r="B183">
        <v>320</v>
      </c>
      <c r="C183" t="s">
        <v>491</v>
      </c>
    </row>
    <row r="184" spans="1:3" x14ac:dyDescent="0.25">
      <c r="A184" t="s">
        <v>492</v>
      </c>
      <c r="B184">
        <v>321</v>
      </c>
      <c r="C184" t="s">
        <v>156</v>
      </c>
    </row>
    <row r="185" spans="1:3" x14ac:dyDescent="0.25">
      <c r="A185" t="s">
        <v>493</v>
      </c>
      <c r="B185">
        <v>322</v>
      </c>
      <c r="C185" t="s">
        <v>494</v>
      </c>
    </row>
    <row r="186" spans="1:3" x14ac:dyDescent="0.25">
      <c r="A186" t="s">
        <v>495</v>
      </c>
      <c r="B186">
        <v>323</v>
      </c>
      <c r="C186" t="s">
        <v>496</v>
      </c>
    </row>
    <row r="187" spans="1:3" x14ac:dyDescent="0.25">
      <c r="A187" t="s">
        <v>497</v>
      </c>
      <c r="B187">
        <v>324</v>
      </c>
      <c r="C187" t="s">
        <v>498</v>
      </c>
    </row>
    <row r="188" spans="1:3" x14ac:dyDescent="0.25">
      <c r="A188" t="s">
        <v>499</v>
      </c>
      <c r="B188">
        <v>325</v>
      </c>
      <c r="C188" t="s">
        <v>500</v>
      </c>
    </row>
    <row r="189" spans="1:3" x14ac:dyDescent="0.25">
      <c r="A189" t="s">
        <v>501</v>
      </c>
      <c r="B189">
        <v>326</v>
      </c>
      <c r="C189" t="s">
        <v>502</v>
      </c>
    </row>
    <row r="190" spans="1:3" x14ac:dyDescent="0.25">
      <c r="A190" t="s">
        <v>503</v>
      </c>
      <c r="B190">
        <v>327</v>
      </c>
      <c r="C190" t="s">
        <v>504</v>
      </c>
    </row>
    <row r="191" spans="1:3" x14ac:dyDescent="0.25">
      <c r="A191" t="s">
        <v>505</v>
      </c>
      <c r="B191">
        <v>328</v>
      </c>
      <c r="C191" t="s">
        <v>506</v>
      </c>
    </row>
    <row r="192" spans="1:3" x14ac:dyDescent="0.25">
      <c r="A192" t="s">
        <v>507</v>
      </c>
      <c r="B192">
        <v>329</v>
      </c>
      <c r="C192" t="s">
        <v>508</v>
      </c>
    </row>
    <row r="193" spans="1:3" x14ac:dyDescent="0.25">
      <c r="A193" t="s">
        <v>509</v>
      </c>
      <c r="B193">
        <v>330</v>
      </c>
      <c r="C193" t="s">
        <v>510</v>
      </c>
    </row>
    <row r="194" spans="1:3" x14ac:dyDescent="0.25">
      <c r="A194" t="s">
        <v>511</v>
      </c>
      <c r="B194">
        <v>331</v>
      </c>
      <c r="C194" t="s">
        <v>512</v>
      </c>
    </row>
    <row r="195" spans="1:3" x14ac:dyDescent="0.25">
      <c r="A195" t="s">
        <v>513</v>
      </c>
      <c r="B195">
        <v>332</v>
      </c>
      <c r="C195" t="s">
        <v>514</v>
      </c>
    </row>
    <row r="196" spans="1:3" x14ac:dyDescent="0.25">
      <c r="A196" t="s">
        <v>515</v>
      </c>
      <c r="B196">
        <v>333</v>
      </c>
      <c r="C196" t="s">
        <v>516</v>
      </c>
    </row>
    <row r="197" spans="1:3" x14ac:dyDescent="0.25">
      <c r="A197" t="s">
        <v>517</v>
      </c>
      <c r="B197">
        <v>335</v>
      </c>
      <c r="C197" t="s">
        <v>182</v>
      </c>
    </row>
    <row r="198" spans="1:3" x14ac:dyDescent="0.25">
      <c r="A198" t="s">
        <v>518</v>
      </c>
      <c r="B198">
        <v>336</v>
      </c>
      <c r="C198" t="s">
        <v>519</v>
      </c>
    </row>
    <row r="199" spans="1:3" x14ac:dyDescent="0.25">
      <c r="A199" t="s">
        <v>520</v>
      </c>
      <c r="B199">
        <v>337</v>
      </c>
      <c r="C199" t="s">
        <v>521</v>
      </c>
    </row>
    <row r="200" spans="1:3" x14ac:dyDescent="0.25">
      <c r="A200" t="s">
        <v>522</v>
      </c>
      <c r="B200">
        <v>338</v>
      </c>
      <c r="C200" t="s">
        <v>523</v>
      </c>
    </row>
    <row r="201" spans="1:3" x14ac:dyDescent="0.25">
      <c r="A201" t="s">
        <v>524</v>
      </c>
      <c r="B201">
        <v>339</v>
      </c>
      <c r="C201" t="s">
        <v>475</v>
      </c>
    </row>
    <row r="202" spans="1:3" x14ac:dyDescent="0.25">
      <c r="A202" t="s">
        <v>525</v>
      </c>
      <c r="B202">
        <v>340</v>
      </c>
      <c r="C202" t="s">
        <v>526</v>
      </c>
    </row>
    <row r="203" spans="1:3" x14ac:dyDescent="0.25">
      <c r="A203" t="s">
        <v>527</v>
      </c>
      <c r="B203">
        <v>341</v>
      </c>
      <c r="C203" t="s">
        <v>528</v>
      </c>
    </row>
    <row r="204" spans="1:3" x14ac:dyDescent="0.25">
      <c r="A204" t="s">
        <v>529</v>
      </c>
      <c r="B204">
        <v>342</v>
      </c>
      <c r="C204" t="s">
        <v>530</v>
      </c>
    </row>
    <row r="205" spans="1:3" x14ac:dyDescent="0.25">
      <c r="A205" t="s">
        <v>531</v>
      </c>
      <c r="B205">
        <v>343</v>
      </c>
      <c r="C205" t="s">
        <v>532</v>
      </c>
    </row>
    <row r="206" spans="1:3" x14ac:dyDescent="0.25">
      <c r="A206" t="s">
        <v>533</v>
      </c>
      <c r="B206">
        <v>344</v>
      </c>
      <c r="C206" t="s">
        <v>534</v>
      </c>
    </row>
    <row r="207" spans="1:3" x14ac:dyDescent="0.25">
      <c r="A207" t="s">
        <v>535</v>
      </c>
      <c r="B207">
        <v>345</v>
      </c>
      <c r="C207" t="s">
        <v>190</v>
      </c>
    </row>
    <row r="208" spans="1:3" x14ac:dyDescent="0.25">
      <c r="A208" t="s">
        <v>536</v>
      </c>
      <c r="B208">
        <v>346</v>
      </c>
      <c r="C208" t="s">
        <v>537</v>
      </c>
    </row>
    <row r="209" spans="1:3" x14ac:dyDescent="0.25">
      <c r="A209" t="s">
        <v>538</v>
      </c>
      <c r="B209">
        <v>347</v>
      </c>
      <c r="C209" t="s">
        <v>539</v>
      </c>
    </row>
    <row r="210" spans="1:3" x14ac:dyDescent="0.25">
      <c r="A210" t="s">
        <v>540</v>
      </c>
      <c r="B210">
        <v>348</v>
      </c>
      <c r="C210" t="s">
        <v>541</v>
      </c>
    </row>
    <row r="211" spans="1:3" x14ac:dyDescent="0.25">
      <c r="A211" t="s">
        <v>542</v>
      </c>
      <c r="B211">
        <v>349</v>
      </c>
      <c r="C211" t="s">
        <v>543</v>
      </c>
    </row>
    <row r="212" spans="1:3" x14ac:dyDescent="0.25">
      <c r="A212" t="s">
        <v>544</v>
      </c>
      <c r="B212">
        <v>350</v>
      </c>
      <c r="C212" t="s">
        <v>158</v>
      </c>
    </row>
    <row r="213" spans="1:3" x14ac:dyDescent="0.25">
      <c r="A213" t="s">
        <v>545</v>
      </c>
      <c r="B213">
        <v>351</v>
      </c>
      <c r="C213" t="s">
        <v>192</v>
      </c>
    </row>
    <row r="214" spans="1:3" x14ac:dyDescent="0.25">
      <c r="A214" t="s">
        <v>546</v>
      </c>
      <c r="B214">
        <v>352</v>
      </c>
      <c r="C214" t="s">
        <v>547</v>
      </c>
    </row>
    <row r="215" spans="1:3" x14ac:dyDescent="0.25">
      <c r="A215" t="s">
        <v>548</v>
      </c>
      <c r="B215">
        <v>353</v>
      </c>
      <c r="C215" t="s">
        <v>549</v>
      </c>
    </row>
    <row r="216" spans="1:3" x14ac:dyDescent="0.25">
      <c r="A216" t="s">
        <v>550</v>
      </c>
      <c r="B216">
        <v>354</v>
      </c>
      <c r="C216" t="s">
        <v>551</v>
      </c>
    </row>
    <row r="217" spans="1:3" x14ac:dyDescent="0.25">
      <c r="A217" t="s">
        <v>552</v>
      </c>
      <c r="B217">
        <v>355</v>
      </c>
      <c r="C217" t="s">
        <v>214</v>
      </c>
    </row>
    <row r="218" spans="1:3" x14ac:dyDescent="0.25">
      <c r="A218" t="s">
        <v>553</v>
      </c>
      <c r="B218">
        <v>356</v>
      </c>
      <c r="C218" t="s">
        <v>166</v>
      </c>
    </row>
    <row r="219" spans="1:3" x14ac:dyDescent="0.25">
      <c r="A219" t="s">
        <v>554</v>
      </c>
      <c r="B219">
        <v>357</v>
      </c>
      <c r="C219" t="s">
        <v>198</v>
      </c>
    </row>
    <row r="220" spans="1:3" x14ac:dyDescent="0.25">
      <c r="A220" t="s">
        <v>555</v>
      </c>
      <c r="B220">
        <v>358</v>
      </c>
      <c r="C220" t="s">
        <v>556</v>
      </c>
    </row>
    <row r="221" spans="1:3" x14ac:dyDescent="0.25">
      <c r="A221" t="s">
        <v>557</v>
      </c>
      <c r="B221">
        <v>359</v>
      </c>
      <c r="C221" t="s">
        <v>558</v>
      </c>
    </row>
    <row r="222" spans="1:3" x14ac:dyDescent="0.25">
      <c r="A222" t="s">
        <v>559</v>
      </c>
      <c r="B222">
        <v>360</v>
      </c>
      <c r="C222" t="s">
        <v>560</v>
      </c>
    </row>
    <row r="223" spans="1:3" x14ac:dyDescent="0.25">
      <c r="A223" t="s">
        <v>561</v>
      </c>
      <c r="B223">
        <v>361</v>
      </c>
      <c r="C223" t="s">
        <v>562</v>
      </c>
    </row>
    <row r="224" spans="1:3" x14ac:dyDescent="0.25">
      <c r="A224" t="s">
        <v>563</v>
      </c>
      <c r="B224">
        <v>362</v>
      </c>
      <c r="C224" t="s">
        <v>564</v>
      </c>
    </row>
    <row r="225" spans="1:3" x14ac:dyDescent="0.25">
      <c r="A225" t="s">
        <v>565</v>
      </c>
      <c r="B225">
        <v>363</v>
      </c>
      <c r="C225" t="s">
        <v>566</v>
      </c>
    </row>
    <row r="226" spans="1:3" x14ac:dyDescent="0.25">
      <c r="A226" t="s">
        <v>567</v>
      </c>
      <c r="B226">
        <v>364</v>
      </c>
      <c r="C226" t="s">
        <v>568</v>
      </c>
    </row>
    <row r="227" spans="1:3" x14ac:dyDescent="0.25">
      <c r="A227" t="s">
        <v>569</v>
      </c>
      <c r="B227">
        <v>365</v>
      </c>
      <c r="C227" t="s">
        <v>570</v>
      </c>
    </row>
    <row r="228" spans="1:3" x14ac:dyDescent="0.25">
      <c r="A228" t="s">
        <v>571</v>
      </c>
      <c r="B228">
        <v>366</v>
      </c>
      <c r="C228" t="s">
        <v>572</v>
      </c>
    </row>
    <row r="229" spans="1:3" x14ac:dyDescent="0.25">
      <c r="A229" t="s">
        <v>573</v>
      </c>
      <c r="B229">
        <v>367</v>
      </c>
      <c r="C229" t="s">
        <v>574</v>
      </c>
    </row>
    <row r="230" spans="1:3" x14ac:dyDescent="0.25">
      <c r="A230" t="s">
        <v>575</v>
      </c>
      <c r="B230">
        <v>368</v>
      </c>
      <c r="C230" t="s">
        <v>576</v>
      </c>
    </row>
    <row r="231" spans="1:3" x14ac:dyDescent="0.25">
      <c r="A231" t="s">
        <v>577</v>
      </c>
      <c r="B231">
        <v>369</v>
      </c>
      <c r="C231" t="s">
        <v>578</v>
      </c>
    </row>
    <row r="232" spans="1:3" x14ac:dyDescent="0.25">
      <c r="A232" t="s">
        <v>579</v>
      </c>
      <c r="B232">
        <v>370</v>
      </c>
      <c r="C232" t="s">
        <v>194</v>
      </c>
    </row>
    <row r="233" spans="1:3" x14ac:dyDescent="0.25">
      <c r="A233" t="s">
        <v>580</v>
      </c>
      <c r="B233">
        <v>371</v>
      </c>
      <c r="C233" t="s">
        <v>194</v>
      </c>
    </row>
    <row r="234" spans="1:3" x14ac:dyDescent="0.25">
      <c r="A234" t="s">
        <v>581</v>
      </c>
      <c r="B234">
        <v>372</v>
      </c>
      <c r="C234" t="s">
        <v>582</v>
      </c>
    </row>
    <row r="235" spans="1:3" x14ac:dyDescent="0.25">
      <c r="A235" t="s">
        <v>583</v>
      </c>
      <c r="B235">
        <v>373</v>
      </c>
      <c r="C235" t="s">
        <v>584</v>
      </c>
    </row>
    <row r="236" spans="1:3" x14ac:dyDescent="0.25">
      <c r="A236" t="s">
        <v>585</v>
      </c>
      <c r="B236">
        <v>374</v>
      </c>
      <c r="C236" t="s">
        <v>586</v>
      </c>
    </row>
    <row r="237" spans="1:3" x14ac:dyDescent="0.25">
      <c r="A237" t="s">
        <v>587</v>
      </c>
      <c r="B237">
        <v>375</v>
      </c>
      <c r="C237" t="s">
        <v>588</v>
      </c>
    </row>
    <row r="238" spans="1:3" x14ac:dyDescent="0.25">
      <c r="A238" t="s">
        <v>589</v>
      </c>
      <c r="B238">
        <v>376</v>
      </c>
      <c r="C238" t="s">
        <v>590</v>
      </c>
    </row>
    <row r="239" spans="1:3" x14ac:dyDescent="0.25">
      <c r="A239" t="s">
        <v>591</v>
      </c>
      <c r="B239">
        <v>377</v>
      </c>
      <c r="C239" t="s">
        <v>592</v>
      </c>
    </row>
    <row r="240" spans="1:3" x14ac:dyDescent="0.25">
      <c r="A240" t="s">
        <v>593</v>
      </c>
      <c r="B240">
        <v>378</v>
      </c>
      <c r="C240" t="s">
        <v>594</v>
      </c>
    </row>
    <row r="241" spans="1:3" x14ac:dyDescent="0.25">
      <c r="A241" t="s">
        <v>595</v>
      </c>
      <c r="B241">
        <v>379</v>
      </c>
      <c r="C241" t="s">
        <v>596</v>
      </c>
    </row>
    <row r="242" spans="1:3" x14ac:dyDescent="0.25">
      <c r="A242" t="s">
        <v>597</v>
      </c>
      <c r="B242">
        <v>380</v>
      </c>
      <c r="C242" t="s">
        <v>578</v>
      </c>
    </row>
    <row r="243" spans="1:3" x14ac:dyDescent="0.25">
      <c r="A243" t="s">
        <v>598</v>
      </c>
      <c r="B243">
        <v>381</v>
      </c>
      <c r="C243" t="s">
        <v>599</v>
      </c>
    </row>
    <row r="244" spans="1:3" x14ac:dyDescent="0.25">
      <c r="A244" t="s">
        <v>600</v>
      </c>
      <c r="B244">
        <v>382</v>
      </c>
      <c r="C244" t="s">
        <v>601</v>
      </c>
    </row>
    <row r="245" spans="1:3" x14ac:dyDescent="0.25">
      <c r="A245" t="s">
        <v>602</v>
      </c>
      <c r="B245">
        <v>383</v>
      </c>
      <c r="C245" t="s">
        <v>603</v>
      </c>
    </row>
    <row r="246" spans="1:3" x14ac:dyDescent="0.25">
      <c r="A246" t="s">
        <v>604</v>
      </c>
      <c r="B246">
        <v>384</v>
      </c>
      <c r="C246" t="s">
        <v>605</v>
      </c>
    </row>
    <row r="247" spans="1:3" x14ac:dyDescent="0.25">
      <c r="A247" t="s">
        <v>606</v>
      </c>
      <c r="B247">
        <v>385</v>
      </c>
      <c r="C247" t="s">
        <v>607</v>
      </c>
    </row>
    <row r="248" spans="1:3" x14ac:dyDescent="0.25">
      <c r="A248" t="s">
        <v>608</v>
      </c>
      <c r="B248">
        <v>386</v>
      </c>
      <c r="C248" t="s">
        <v>609</v>
      </c>
    </row>
    <row r="249" spans="1:3" x14ac:dyDescent="0.25">
      <c r="A249" t="s">
        <v>610</v>
      </c>
      <c r="B249">
        <v>387</v>
      </c>
      <c r="C249" t="s">
        <v>166</v>
      </c>
    </row>
    <row r="250" spans="1:3" x14ac:dyDescent="0.25">
      <c r="A250" t="s">
        <v>611</v>
      </c>
      <c r="B250">
        <v>388</v>
      </c>
      <c r="C250" t="s">
        <v>612</v>
      </c>
    </row>
    <row r="251" spans="1:3" x14ac:dyDescent="0.25">
      <c r="A251" t="s">
        <v>613</v>
      </c>
      <c r="B251">
        <v>389</v>
      </c>
      <c r="C251" t="s">
        <v>596</v>
      </c>
    </row>
    <row r="252" spans="1:3" x14ac:dyDescent="0.25">
      <c r="A252" t="s">
        <v>614</v>
      </c>
      <c r="B252">
        <v>390</v>
      </c>
      <c r="C252" t="s">
        <v>615</v>
      </c>
    </row>
    <row r="253" spans="1:3" x14ac:dyDescent="0.25">
      <c r="A253" t="s">
        <v>616</v>
      </c>
      <c r="B253">
        <v>391</v>
      </c>
      <c r="C253" t="s">
        <v>586</v>
      </c>
    </row>
    <row r="254" spans="1:3" x14ac:dyDescent="0.25">
      <c r="A254" t="s">
        <v>617</v>
      </c>
      <c r="B254">
        <v>392</v>
      </c>
      <c r="C254" t="s">
        <v>566</v>
      </c>
    </row>
    <row r="255" spans="1:3" x14ac:dyDescent="0.25">
      <c r="A255" t="s">
        <v>618</v>
      </c>
      <c r="B255">
        <v>393</v>
      </c>
      <c r="C255" t="s">
        <v>619</v>
      </c>
    </row>
    <row r="256" spans="1:3" x14ac:dyDescent="0.25">
      <c r="A256" t="s">
        <v>620</v>
      </c>
      <c r="B256">
        <v>394</v>
      </c>
      <c r="C256" t="s">
        <v>621</v>
      </c>
    </row>
    <row r="257" spans="1:3" x14ac:dyDescent="0.25">
      <c r="A257" t="s">
        <v>622</v>
      </c>
      <c r="B257">
        <v>395</v>
      </c>
      <c r="C257" t="s">
        <v>623</v>
      </c>
    </row>
    <row r="258" spans="1:3" x14ac:dyDescent="0.25">
      <c r="A258" t="s">
        <v>624</v>
      </c>
      <c r="B258">
        <v>396</v>
      </c>
      <c r="C258" t="s">
        <v>625</v>
      </c>
    </row>
    <row r="259" spans="1:3" x14ac:dyDescent="0.25">
      <c r="A259" t="s">
        <v>626</v>
      </c>
      <c r="B259">
        <v>397</v>
      </c>
      <c r="C259" t="s">
        <v>627</v>
      </c>
    </row>
    <row r="260" spans="1:3" x14ac:dyDescent="0.25">
      <c r="A260" t="s">
        <v>628</v>
      </c>
      <c r="B260">
        <v>398</v>
      </c>
      <c r="C260" t="s">
        <v>629</v>
      </c>
    </row>
    <row r="261" spans="1:3" x14ac:dyDescent="0.25">
      <c r="A261" t="s">
        <v>630</v>
      </c>
      <c r="B261">
        <v>399</v>
      </c>
      <c r="C261" t="s">
        <v>588</v>
      </c>
    </row>
    <row r="262" spans="1:3" x14ac:dyDescent="0.25">
      <c r="A262" t="s">
        <v>631</v>
      </c>
      <c r="B262">
        <v>400</v>
      </c>
      <c r="C262" t="s">
        <v>632</v>
      </c>
    </row>
    <row r="263" spans="1:3" x14ac:dyDescent="0.25">
      <c r="A263" t="s">
        <v>633</v>
      </c>
      <c r="B263">
        <v>401</v>
      </c>
      <c r="C263" t="s">
        <v>634</v>
      </c>
    </row>
    <row r="264" spans="1:3" x14ac:dyDescent="0.25">
      <c r="A264" t="s">
        <v>635</v>
      </c>
      <c r="B264">
        <v>402</v>
      </c>
      <c r="C264" t="s">
        <v>636</v>
      </c>
    </row>
    <row r="265" spans="1:3" x14ac:dyDescent="0.25">
      <c r="A265" t="s">
        <v>637</v>
      </c>
      <c r="B265">
        <v>403</v>
      </c>
      <c r="C265" t="s">
        <v>562</v>
      </c>
    </row>
    <row r="266" spans="1:3" x14ac:dyDescent="0.25">
      <c r="A266" t="s">
        <v>638</v>
      </c>
      <c r="B266">
        <v>404</v>
      </c>
      <c r="C266" t="s">
        <v>639</v>
      </c>
    </row>
    <row r="267" spans="1:3" x14ac:dyDescent="0.25">
      <c r="A267" t="s">
        <v>640</v>
      </c>
      <c r="B267">
        <v>405</v>
      </c>
      <c r="C267" t="s">
        <v>641</v>
      </c>
    </row>
    <row r="268" spans="1:3" x14ac:dyDescent="0.25">
      <c r="A268" t="s">
        <v>642</v>
      </c>
      <c r="B268">
        <v>406</v>
      </c>
      <c r="C268" t="s">
        <v>643</v>
      </c>
    </row>
    <row r="269" spans="1:3" x14ac:dyDescent="0.25">
      <c r="A269" t="s">
        <v>644</v>
      </c>
      <c r="B269">
        <v>407</v>
      </c>
      <c r="C269" t="s">
        <v>645</v>
      </c>
    </row>
    <row r="270" spans="1:3" x14ac:dyDescent="0.25">
      <c r="A270" t="s">
        <v>646</v>
      </c>
      <c r="B270">
        <v>408</v>
      </c>
      <c r="C270" t="s">
        <v>586</v>
      </c>
    </row>
    <row r="271" spans="1:3" x14ac:dyDescent="0.25">
      <c r="A271" t="s">
        <v>647</v>
      </c>
      <c r="B271">
        <v>409</v>
      </c>
      <c r="C271" t="s">
        <v>648</v>
      </c>
    </row>
    <row r="272" spans="1:3" x14ac:dyDescent="0.25">
      <c r="A272" t="s">
        <v>649</v>
      </c>
      <c r="B272">
        <v>410</v>
      </c>
      <c r="C272" t="s">
        <v>650</v>
      </c>
    </row>
    <row r="273" spans="1:3" x14ac:dyDescent="0.25">
      <c r="A273" t="s">
        <v>651</v>
      </c>
      <c r="B273">
        <v>411</v>
      </c>
      <c r="C273" t="s">
        <v>652</v>
      </c>
    </row>
    <row r="274" spans="1:3" x14ac:dyDescent="0.25">
      <c r="A274" t="s">
        <v>653</v>
      </c>
      <c r="B274">
        <v>412</v>
      </c>
      <c r="C274" t="s">
        <v>654</v>
      </c>
    </row>
    <row r="275" spans="1:3" x14ac:dyDescent="0.25">
      <c r="A275" t="s">
        <v>655</v>
      </c>
      <c r="B275">
        <v>413</v>
      </c>
      <c r="C275" t="s">
        <v>656</v>
      </c>
    </row>
    <row r="276" spans="1:3" x14ac:dyDescent="0.25">
      <c r="A276" t="s">
        <v>657</v>
      </c>
      <c r="B276">
        <v>414</v>
      </c>
      <c r="C276" t="s">
        <v>658</v>
      </c>
    </row>
    <row r="277" spans="1:3" x14ac:dyDescent="0.25">
      <c r="A277" t="s">
        <v>659</v>
      </c>
      <c r="B277">
        <v>415</v>
      </c>
      <c r="C277" t="s">
        <v>660</v>
      </c>
    </row>
    <row r="278" spans="1:3" x14ac:dyDescent="0.25">
      <c r="A278" t="s">
        <v>661</v>
      </c>
      <c r="B278">
        <v>416</v>
      </c>
      <c r="C278" t="s">
        <v>662</v>
      </c>
    </row>
    <row r="279" spans="1:3" x14ac:dyDescent="0.25">
      <c r="A279" t="s">
        <v>663</v>
      </c>
      <c r="B279">
        <v>417</v>
      </c>
      <c r="C279" t="s">
        <v>664</v>
      </c>
    </row>
    <row r="280" spans="1:3" x14ac:dyDescent="0.25">
      <c r="A280" t="s">
        <v>665</v>
      </c>
      <c r="B280">
        <v>418</v>
      </c>
      <c r="C280" t="s">
        <v>666</v>
      </c>
    </row>
    <row r="281" spans="1:3" x14ac:dyDescent="0.25">
      <c r="A281" t="s">
        <v>667</v>
      </c>
      <c r="B281">
        <v>419</v>
      </c>
      <c r="C281" t="s">
        <v>668</v>
      </c>
    </row>
    <row r="282" spans="1:3" x14ac:dyDescent="0.25">
      <c r="A282" t="s">
        <v>669</v>
      </c>
      <c r="B282">
        <v>420</v>
      </c>
      <c r="C282" t="s">
        <v>576</v>
      </c>
    </row>
    <row r="283" spans="1:3" x14ac:dyDescent="0.25">
      <c r="A283" t="s">
        <v>670</v>
      </c>
      <c r="B283">
        <v>421</v>
      </c>
      <c r="C283" t="s">
        <v>671</v>
      </c>
    </row>
    <row r="284" spans="1:3" x14ac:dyDescent="0.25">
      <c r="A284" t="s">
        <v>672</v>
      </c>
      <c r="B284">
        <v>422</v>
      </c>
      <c r="C284" t="s">
        <v>194</v>
      </c>
    </row>
    <row r="285" spans="1:3" x14ac:dyDescent="0.25">
      <c r="A285" t="s">
        <v>673</v>
      </c>
      <c r="B285">
        <v>423</v>
      </c>
      <c r="C285" t="s">
        <v>172</v>
      </c>
    </row>
    <row r="286" spans="1:3" x14ac:dyDescent="0.25">
      <c r="A286" t="s">
        <v>674</v>
      </c>
      <c r="B286">
        <v>424</v>
      </c>
      <c r="C286" t="s">
        <v>214</v>
      </c>
    </row>
    <row r="287" spans="1:3" x14ac:dyDescent="0.25">
      <c r="A287" t="s">
        <v>675</v>
      </c>
      <c r="B287">
        <v>425</v>
      </c>
      <c r="C287" t="s">
        <v>609</v>
      </c>
    </row>
    <row r="288" spans="1:3" x14ac:dyDescent="0.25">
      <c r="A288" t="s">
        <v>676</v>
      </c>
      <c r="B288">
        <v>426</v>
      </c>
      <c r="C288" t="s">
        <v>641</v>
      </c>
    </row>
    <row r="289" spans="1:3" x14ac:dyDescent="0.25">
      <c r="A289" t="s">
        <v>677</v>
      </c>
      <c r="B289">
        <v>427</v>
      </c>
      <c r="C289" t="s">
        <v>678</v>
      </c>
    </row>
    <row r="290" spans="1:3" x14ac:dyDescent="0.25">
      <c r="A290" t="s">
        <v>679</v>
      </c>
      <c r="B290">
        <v>428</v>
      </c>
      <c r="C290" t="s">
        <v>680</v>
      </c>
    </row>
    <row r="291" spans="1:3" x14ac:dyDescent="0.25">
      <c r="A291" t="s">
        <v>681</v>
      </c>
      <c r="B291">
        <v>429</v>
      </c>
      <c r="C291" t="s">
        <v>582</v>
      </c>
    </row>
    <row r="292" spans="1:3" x14ac:dyDescent="0.25">
      <c r="A292" t="s">
        <v>682</v>
      </c>
      <c r="B292">
        <v>430</v>
      </c>
      <c r="C292" t="s">
        <v>556</v>
      </c>
    </row>
    <row r="293" spans="1:3" x14ac:dyDescent="0.25">
      <c r="A293" t="s">
        <v>683</v>
      </c>
      <c r="B293">
        <v>431</v>
      </c>
      <c r="C293" t="s">
        <v>192</v>
      </c>
    </row>
    <row r="294" spans="1:3" x14ac:dyDescent="0.25">
      <c r="A294" t="s">
        <v>684</v>
      </c>
      <c r="B294">
        <v>432</v>
      </c>
      <c r="C294" t="s">
        <v>685</v>
      </c>
    </row>
    <row r="295" spans="1:3" x14ac:dyDescent="0.25">
      <c r="A295" t="s">
        <v>686</v>
      </c>
      <c r="B295">
        <v>433</v>
      </c>
      <c r="C295" t="s">
        <v>198</v>
      </c>
    </row>
    <row r="296" spans="1:3" x14ac:dyDescent="0.25">
      <c r="A296" t="s">
        <v>687</v>
      </c>
      <c r="B296">
        <v>434</v>
      </c>
      <c r="C296" t="s">
        <v>615</v>
      </c>
    </row>
    <row r="297" spans="1:3" x14ac:dyDescent="0.25">
      <c r="A297" t="s">
        <v>688</v>
      </c>
      <c r="B297">
        <v>435</v>
      </c>
      <c r="C297" t="s">
        <v>599</v>
      </c>
    </row>
    <row r="298" spans="1:3" x14ac:dyDescent="0.25">
      <c r="A298" t="s">
        <v>689</v>
      </c>
      <c r="B298">
        <v>436</v>
      </c>
      <c r="C298" t="s">
        <v>690</v>
      </c>
    </row>
    <row r="299" spans="1:3" x14ac:dyDescent="0.25">
      <c r="A299" t="s">
        <v>691</v>
      </c>
      <c r="B299">
        <v>437</v>
      </c>
      <c r="C299" t="s">
        <v>692</v>
      </c>
    </row>
    <row r="300" spans="1:3" x14ac:dyDescent="0.25">
      <c r="A300" t="s">
        <v>693</v>
      </c>
      <c r="B300">
        <v>438</v>
      </c>
      <c r="C300" t="s">
        <v>172</v>
      </c>
    </row>
    <row r="301" spans="1:3" x14ac:dyDescent="0.25">
      <c r="A301" t="s">
        <v>694</v>
      </c>
      <c r="B301">
        <v>439</v>
      </c>
      <c r="C301" t="s">
        <v>695</v>
      </c>
    </row>
    <row r="302" spans="1:3" x14ac:dyDescent="0.25">
      <c r="A302" t="s">
        <v>696</v>
      </c>
      <c r="B302">
        <v>440</v>
      </c>
      <c r="C302" t="s">
        <v>601</v>
      </c>
    </row>
    <row r="303" spans="1:3" x14ac:dyDescent="0.25">
      <c r="A303" t="s">
        <v>697</v>
      </c>
      <c r="B303">
        <v>441</v>
      </c>
      <c r="C303" t="s">
        <v>603</v>
      </c>
    </row>
    <row r="304" spans="1:3" x14ac:dyDescent="0.25">
      <c r="A304" t="s">
        <v>698</v>
      </c>
      <c r="B304">
        <v>442</v>
      </c>
      <c r="C304" t="s">
        <v>666</v>
      </c>
    </row>
    <row r="305" spans="1:3" x14ac:dyDescent="0.25">
      <c r="A305" t="s">
        <v>699</v>
      </c>
      <c r="B305">
        <v>443</v>
      </c>
      <c r="C305" t="s">
        <v>700</v>
      </c>
    </row>
    <row r="306" spans="1:3" x14ac:dyDescent="0.25">
      <c r="A306" t="s">
        <v>701</v>
      </c>
      <c r="B306">
        <v>444</v>
      </c>
      <c r="C306" t="s">
        <v>607</v>
      </c>
    </row>
    <row r="307" spans="1:3" x14ac:dyDescent="0.25">
      <c r="A307" t="s">
        <v>702</v>
      </c>
      <c r="B307">
        <v>445</v>
      </c>
      <c r="C307" t="s">
        <v>578</v>
      </c>
    </row>
    <row r="308" spans="1:3" x14ac:dyDescent="0.25">
      <c r="A308" t="s">
        <v>703</v>
      </c>
      <c r="B308">
        <v>446</v>
      </c>
      <c r="C308" t="s">
        <v>588</v>
      </c>
    </row>
    <row r="309" spans="1:3" x14ac:dyDescent="0.25">
      <c r="A309" t="s">
        <v>704</v>
      </c>
      <c r="B309">
        <v>447</v>
      </c>
      <c r="C309" t="s">
        <v>172</v>
      </c>
    </row>
    <row r="310" spans="1:3" x14ac:dyDescent="0.25">
      <c r="A310" t="s">
        <v>705</v>
      </c>
      <c r="B310">
        <v>448</v>
      </c>
      <c r="C310" t="s">
        <v>706</v>
      </c>
    </row>
    <row r="311" spans="1:3" x14ac:dyDescent="0.25">
      <c r="A311" t="s">
        <v>707</v>
      </c>
      <c r="B311">
        <v>449</v>
      </c>
      <c r="C311" t="s">
        <v>708</v>
      </c>
    </row>
    <row r="312" spans="1:3" x14ac:dyDescent="0.25">
      <c r="A312" t="s">
        <v>709</v>
      </c>
      <c r="B312">
        <v>450</v>
      </c>
      <c r="C312" t="s">
        <v>710</v>
      </c>
    </row>
    <row r="313" spans="1:3" x14ac:dyDescent="0.25">
      <c r="A313" t="s">
        <v>711</v>
      </c>
      <c r="B313">
        <v>451</v>
      </c>
      <c r="C313" t="s">
        <v>712</v>
      </c>
    </row>
    <row r="314" spans="1:3" x14ac:dyDescent="0.25">
      <c r="A314" t="s">
        <v>713</v>
      </c>
      <c r="B314">
        <v>452</v>
      </c>
      <c r="C314" t="s">
        <v>714</v>
      </c>
    </row>
    <row r="315" spans="1:3" x14ac:dyDescent="0.25">
      <c r="A315" t="s">
        <v>715</v>
      </c>
      <c r="B315">
        <v>453</v>
      </c>
      <c r="C315" t="s">
        <v>716</v>
      </c>
    </row>
    <row r="316" spans="1:3" x14ac:dyDescent="0.25">
      <c r="A316" t="s">
        <v>717</v>
      </c>
      <c r="B316">
        <v>454</v>
      </c>
      <c r="C316" t="s">
        <v>718</v>
      </c>
    </row>
    <row r="317" spans="1:3" x14ac:dyDescent="0.25">
      <c r="A317" t="s">
        <v>719</v>
      </c>
      <c r="B317">
        <v>455</v>
      </c>
      <c r="C317" t="s">
        <v>578</v>
      </c>
    </row>
    <row r="318" spans="1:3" x14ac:dyDescent="0.25">
      <c r="A318" t="s">
        <v>720</v>
      </c>
      <c r="B318">
        <v>456</v>
      </c>
      <c r="C318" t="s">
        <v>721</v>
      </c>
    </row>
    <row r="319" spans="1:3" x14ac:dyDescent="0.25">
      <c r="A319" t="s">
        <v>722</v>
      </c>
      <c r="B319">
        <v>457</v>
      </c>
      <c r="C319" t="s">
        <v>723</v>
      </c>
    </row>
    <row r="320" spans="1:3" x14ac:dyDescent="0.25">
      <c r="A320" t="s">
        <v>724</v>
      </c>
      <c r="B320">
        <v>458</v>
      </c>
      <c r="C320" t="s">
        <v>725</v>
      </c>
    </row>
    <row r="321" spans="1:3" x14ac:dyDescent="0.25">
      <c r="A321" t="s">
        <v>726</v>
      </c>
      <c r="B321">
        <v>459</v>
      </c>
      <c r="C321" t="s">
        <v>727</v>
      </c>
    </row>
    <row r="322" spans="1:3" x14ac:dyDescent="0.25">
      <c r="A322" t="s">
        <v>728</v>
      </c>
      <c r="B322">
        <v>460</v>
      </c>
      <c r="C322" t="s">
        <v>708</v>
      </c>
    </row>
    <row r="323" spans="1:3" x14ac:dyDescent="0.25">
      <c r="A323" t="s">
        <v>729</v>
      </c>
      <c r="B323">
        <v>461</v>
      </c>
      <c r="C323" t="s">
        <v>710</v>
      </c>
    </row>
    <row r="324" spans="1:3" x14ac:dyDescent="0.25">
      <c r="A324" t="s">
        <v>730</v>
      </c>
      <c r="B324">
        <v>462</v>
      </c>
      <c r="C324" t="s">
        <v>712</v>
      </c>
    </row>
    <row r="325" spans="1:3" x14ac:dyDescent="0.25">
      <c r="A325" t="s">
        <v>731</v>
      </c>
      <c r="B325">
        <v>463</v>
      </c>
      <c r="C325" t="s">
        <v>714</v>
      </c>
    </row>
    <row r="326" spans="1:3" x14ac:dyDescent="0.25">
      <c r="A326" t="s">
        <v>732</v>
      </c>
      <c r="B326">
        <v>464</v>
      </c>
      <c r="C326" t="s">
        <v>716</v>
      </c>
    </row>
    <row r="327" spans="1:3" x14ac:dyDescent="0.25">
      <c r="A327" t="s">
        <v>733</v>
      </c>
      <c r="B327">
        <v>465</v>
      </c>
      <c r="C327" t="s">
        <v>718</v>
      </c>
    </row>
    <row r="328" spans="1:3" x14ac:dyDescent="0.25">
      <c r="A328" t="s">
        <v>734</v>
      </c>
      <c r="B328">
        <v>466</v>
      </c>
      <c r="C328" t="s">
        <v>578</v>
      </c>
    </row>
    <row r="329" spans="1:3" x14ac:dyDescent="0.25">
      <c r="A329" t="s">
        <v>735</v>
      </c>
      <c r="B329">
        <v>467</v>
      </c>
      <c r="C329" t="s">
        <v>721</v>
      </c>
    </row>
    <row r="330" spans="1:3" x14ac:dyDescent="0.25">
      <c r="A330" t="s">
        <v>736</v>
      </c>
      <c r="B330">
        <v>468</v>
      </c>
      <c r="C330" t="s">
        <v>723</v>
      </c>
    </row>
    <row r="331" spans="1:3" x14ac:dyDescent="0.25">
      <c r="A331" t="s">
        <v>737</v>
      </c>
      <c r="B331">
        <v>469</v>
      </c>
      <c r="C331" t="s">
        <v>725</v>
      </c>
    </row>
    <row r="332" spans="1:3" x14ac:dyDescent="0.25">
      <c r="A332" t="s">
        <v>738</v>
      </c>
      <c r="B332">
        <v>470</v>
      </c>
      <c r="C332" t="s">
        <v>727</v>
      </c>
    </row>
    <row r="333" spans="1:3" x14ac:dyDescent="0.25">
      <c r="A333" t="s">
        <v>739</v>
      </c>
      <c r="B333">
        <v>471</v>
      </c>
      <c r="C333" t="s">
        <v>740</v>
      </c>
    </row>
    <row r="334" spans="1:3" x14ac:dyDescent="0.25">
      <c r="A334" t="s">
        <v>741</v>
      </c>
      <c r="B334">
        <v>472</v>
      </c>
      <c r="C334" t="s">
        <v>740</v>
      </c>
    </row>
    <row r="335" spans="1:3" x14ac:dyDescent="0.25">
      <c r="A335" t="s">
        <v>742</v>
      </c>
      <c r="B335">
        <v>473</v>
      </c>
      <c r="C335" t="s">
        <v>172</v>
      </c>
    </row>
    <row r="336" spans="1:3" x14ac:dyDescent="0.25">
      <c r="A336" t="s">
        <v>743</v>
      </c>
      <c r="B336">
        <v>474</v>
      </c>
      <c r="C336" t="s">
        <v>744</v>
      </c>
    </row>
    <row r="337" spans="1:3" x14ac:dyDescent="0.25">
      <c r="A337" t="s">
        <v>745</v>
      </c>
      <c r="B337">
        <v>475</v>
      </c>
      <c r="C337" t="s">
        <v>746</v>
      </c>
    </row>
    <row r="338" spans="1:3" x14ac:dyDescent="0.25">
      <c r="A338" t="s">
        <v>747</v>
      </c>
      <c r="B338">
        <v>476</v>
      </c>
      <c r="C338" t="s">
        <v>186</v>
      </c>
    </row>
    <row r="339" spans="1:3" x14ac:dyDescent="0.25">
      <c r="A339" t="s">
        <v>748</v>
      </c>
      <c r="B339">
        <v>477</v>
      </c>
      <c r="C339" t="s">
        <v>749</v>
      </c>
    </row>
    <row r="340" spans="1:3" x14ac:dyDescent="0.25">
      <c r="A340" t="s">
        <v>750</v>
      </c>
      <c r="B340">
        <v>478</v>
      </c>
      <c r="C340" t="s">
        <v>751</v>
      </c>
    </row>
    <row r="341" spans="1:3" x14ac:dyDescent="0.25">
      <c r="A341" t="s">
        <v>752</v>
      </c>
      <c r="B341">
        <v>479</v>
      </c>
      <c r="C341" t="s">
        <v>753</v>
      </c>
    </row>
    <row r="342" spans="1:3" x14ac:dyDescent="0.25">
      <c r="A342" t="s">
        <v>754</v>
      </c>
      <c r="B342">
        <v>480</v>
      </c>
      <c r="C342" t="s">
        <v>588</v>
      </c>
    </row>
    <row r="343" spans="1:3" x14ac:dyDescent="0.25">
      <c r="A343" t="s">
        <v>755</v>
      </c>
      <c r="B343">
        <v>481</v>
      </c>
      <c r="C343" t="s">
        <v>194</v>
      </c>
    </row>
    <row r="344" spans="1:3" x14ac:dyDescent="0.25">
      <c r="A344" t="s">
        <v>756</v>
      </c>
      <c r="B344">
        <v>482</v>
      </c>
      <c r="C344" t="s">
        <v>601</v>
      </c>
    </row>
    <row r="345" spans="1:3" x14ac:dyDescent="0.25">
      <c r="A345" t="s">
        <v>757</v>
      </c>
      <c r="B345">
        <v>483</v>
      </c>
      <c r="C345" t="s">
        <v>590</v>
      </c>
    </row>
    <row r="346" spans="1:3" x14ac:dyDescent="0.25">
      <c r="A346" t="s">
        <v>758</v>
      </c>
      <c r="B346">
        <v>484</v>
      </c>
      <c r="C346" t="s">
        <v>759</v>
      </c>
    </row>
    <row r="347" spans="1:3" x14ac:dyDescent="0.25">
      <c r="A347" t="s">
        <v>760</v>
      </c>
      <c r="B347">
        <v>485</v>
      </c>
      <c r="C347" t="s">
        <v>761</v>
      </c>
    </row>
    <row r="348" spans="1:3" x14ac:dyDescent="0.25">
      <c r="A348" t="s">
        <v>762</v>
      </c>
      <c r="B348">
        <v>486</v>
      </c>
      <c r="C348" t="s">
        <v>763</v>
      </c>
    </row>
    <row r="349" spans="1:3" x14ac:dyDescent="0.25">
      <c r="A349" t="s">
        <v>764</v>
      </c>
      <c r="B349">
        <v>487</v>
      </c>
      <c r="C349" t="s">
        <v>765</v>
      </c>
    </row>
    <row r="350" spans="1:3" x14ac:dyDescent="0.25">
      <c r="A350" t="s">
        <v>766</v>
      </c>
      <c r="B350">
        <v>488</v>
      </c>
      <c r="C350" t="s">
        <v>767</v>
      </c>
    </row>
    <row r="351" spans="1:3" x14ac:dyDescent="0.25">
      <c r="A351" t="s">
        <v>768</v>
      </c>
      <c r="B351">
        <v>489</v>
      </c>
      <c r="C351" t="s">
        <v>619</v>
      </c>
    </row>
    <row r="352" spans="1:3" x14ac:dyDescent="0.25">
      <c r="A352" t="s">
        <v>769</v>
      </c>
      <c r="B352">
        <v>490</v>
      </c>
      <c r="C352" t="s">
        <v>770</v>
      </c>
    </row>
    <row r="353" spans="1:3" x14ac:dyDescent="0.25">
      <c r="A353" t="s">
        <v>771</v>
      </c>
      <c r="B353">
        <v>491</v>
      </c>
      <c r="C353" t="s">
        <v>740</v>
      </c>
    </row>
    <row r="354" spans="1:3" x14ac:dyDescent="0.25">
      <c r="A354" t="s">
        <v>772</v>
      </c>
      <c r="B354">
        <v>492</v>
      </c>
      <c r="C354" t="s">
        <v>572</v>
      </c>
    </row>
    <row r="355" spans="1:3" x14ac:dyDescent="0.25">
      <c r="A355" t="s">
        <v>773</v>
      </c>
      <c r="B355">
        <v>493</v>
      </c>
      <c r="C355" t="s">
        <v>774</v>
      </c>
    </row>
    <row r="356" spans="1:3" x14ac:dyDescent="0.25">
      <c r="A356" t="s">
        <v>775</v>
      </c>
      <c r="B356">
        <v>494</v>
      </c>
      <c r="C356" t="s">
        <v>629</v>
      </c>
    </row>
    <row r="357" spans="1:3" x14ac:dyDescent="0.25">
      <c r="A357" t="s">
        <v>776</v>
      </c>
      <c r="B357">
        <v>495</v>
      </c>
      <c r="C357" t="s">
        <v>777</v>
      </c>
    </row>
    <row r="358" spans="1:3" x14ac:dyDescent="0.25">
      <c r="A358" t="s">
        <v>778</v>
      </c>
      <c r="B358">
        <v>496</v>
      </c>
      <c r="C358" t="s">
        <v>779</v>
      </c>
    </row>
    <row r="359" spans="1:3" x14ac:dyDescent="0.25">
      <c r="A359" t="s">
        <v>780</v>
      </c>
      <c r="B359">
        <v>497</v>
      </c>
      <c r="C359" t="s">
        <v>781</v>
      </c>
    </row>
    <row r="360" spans="1:3" x14ac:dyDescent="0.25">
      <c r="A360" t="s">
        <v>782</v>
      </c>
      <c r="B360">
        <v>498</v>
      </c>
      <c r="C360" t="s">
        <v>596</v>
      </c>
    </row>
    <row r="361" spans="1:3" x14ac:dyDescent="0.25">
      <c r="A361" t="s">
        <v>783</v>
      </c>
      <c r="B361">
        <v>499</v>
      </c>
      <c r="C361" t="s">
        <v>599</v>
      </c>
    </row>
    <row r="362" spans="1:3" x14ac:dyDescent="0.25">
      <c r="A362" t="s">
        <v>784</v>
      </c>
      <c r="B362">
        <v>500</v>
      </c>
      <c r="C362" t="s">
        <v>710</v>
      </c>
    </row>
    <row r="363" spans="1:3" x14ac:dyDescent="0.25">
      <c r="A363" t="s">
        <v>785</v>
      </c>
      <c r="B363">
        <v>501</v>
      </c>
      <c r="C363" t="s">
        <v>786</v>
      </c>
    </row>
    <row r="364" spans="1:3" x14ac:dyDescent="0.25">
      <c r="A364" t="s">
        <v>787</v>
      </c>
      <c r="B364">
        <v>502</v>
      </c>
      <c r="C364" t="s">
        <v>788</v>
      </c>
    </row>
    <row r="365" spans="1:3" x14ac:dyDescent="0.25">
      <c r="A365" t="s">
        <v>789</v>
      </c>
      <c r="B365">
        <v>503</v>
      </c>
      <c r="C365" t="s">
        <v>790</v>
      </c>
    </row>
    <row r="366" spans="1:3" x14ac:dyDescent="0.25">
      <c r="A366" t="s">
        <v>791</v>
      </c>
      <c r="B366">
        <v>504</v>
      </c>
      <c r="C366" t="s">
        <v>625</v>
      </c>
    </row>
    <row r="367" spans="1:3" x14ac:dyDescent="0.25">
      <c r="A367" t="s">
        <v>792</v>
      </c>
      <c r="B367">
        <v>505</v>
      </c>
      <c r="C367" t="s">
        <v>725</v>
      </c>
    </row>
    <row r="368" spans="1:3" x14ac:dyDescent="0.25">
      <c r="A368" t="s">
        <v>793</v>
      </c>
      <c r="B368">
        <v>506</v>
      </c>
      <c r="C368" t="s">
        <v>725</v>
      </c>
    </row>
    <row r="369" spans="1:3" x14ac:dyDescent="0.25">
      <c r="A369" t="s">
        <v>794</v>
      </c>
      <c r="B369">
        <v>507</v>
      </c>
      <c r="C369" t="s">
        <v>795</v>
      </c>
    </row>
    <row r="370" spans="1:3" x14ac:dyDescent="0.25">
      <c r="A370" t="s">
        <v>796</v>
      </c>
      <c r="B370">
        <v>508</v>
      </c>
      <c r="C370" t="s">
        <v>797</v>
      </c>
    </row>
    <row r="371" spans="1:3" x14ac:dyDescent="0.25">
      <c r="A371" t="s">
        <v>798</v>
      </c>
      <c r="B371">
        <v>509</v>
      </c>
      <c r="C371" t="s">
        <v>599</v>
      </c>
    </row>
    <row r="372" spans="1:3" x14ac:dyDescent="0.25">
      <c r="A372" t="s">
        <v>799</v>
      </c>
      <c r="B372">
        <v>510</v>
      </c>
      <c r="C372" t="s">
        <v>774</v>
      </c>
    </row>
    <row r="373" spans="1:3" x14ac:dyDescent="0.25">
      <c r="A373" t="s">
        <v>800</v>
      </c>
      <c r="B373">
        <v>511</v>
      </c>
      <c r="C373" t="s">
        <v>619</v>
      </c>
    </row>
    <row r="374" spans="1:3" x14ac:dyDescent="0.25">
      <c r="A374" t="s">
        <v>801</v>
      </c>
      <c r="B374">
        <v>512</v>
      </c>
      <c r="C374" t="s">
        <v>802</v>
      </c>
    </row>
    <row r="375" spans="1:3" x14ac:dyDescent="0.25">
      <c r="A375" t="s">
        <v>803</v>
      </c>
      <c r="B375">
        <v>513</v>
      </c>
      <c r="C375" t="s">
        <v>574</v>
      </c>
    </row>
    <row r="376" spans="1:3" x14ac:dyDescent="0.25">
      <c r="A376" t="s">
        <v>804</v>
      </c>
      <c r="B376">
        <v>514</v>
      </c>
      <c r="C376" t="s">
        <v>805</v>
      </c>
    </row>
    <row r="377" spans="1:3" x14ac:dyDescent="0.25">
      <c r="A377" t="s">
        <v>806</v>
      </c>
      <c r="B377">
        <v>515</v>
      </c>
      <c r="C377" t="s">
        <v>807</v>
      </c>
    </row>
    <row r="378" spans="1:3" x14ac:dyDescent="0.25">
      <c r="A378" t="s">
        <v>808</v>
      </c>
      <c r="B378">
        <v>516</v>
      </c>
      <c r="C378" t="s">
        <v>727</v>
      </c>
    </row>
    <row r="379" spans="1:3" x14ac:dyDescent="0.25">
      <c r="A379" t="s">
        <v>809</v>
      </c>
      <c r="B379">
        <v>517</v>
      </c>
      <c r="C379" t="s">
        <v>810</v>
      </c>
    </row>
    <row r="380" spans="1:3" x14ac:dyDescent="0.25">
      <c r="A380" t="s">
        <v>811</v>
      </c>
      <c r="B380">
        <v>518</v>
      </c>
      <c r="C380" t="s">
        <v>812</v>
      </c>
    </row>
    <row r="381" spans="1:3" x14ac:dyDescent="0.25">
      <c r="A381" t="s">
        <v>813</v>
      </c>
      <c r="B381">
        <v>519</v>
      </c>
      <c r="C381" t="s">
        <v>814</v>
      </c>
    </row>
    <row r="382" spans="1:3" x14ac:dyDescent="0.25">
      <c r="A382" t="s">
        <v>815</v>
      </c>
      <c r="B382">
        <v>520</v>
      </c>
      <c r="C382" t="s">
        <v>816</v>
      </c>
    </row>
    <row r="383" spans="1:3" x14ac:dyDescent="0.25">
      <c r="A383" t="s">
        <v>817</v>
      </c>
      <c r="B383">
        <v>521</v>
      </c>
      <c r="C383" t="s">
        <v>727</v>
      </c>
    </row>
    <row r="384" spans="1:3" x14ac:dyDescent="0.25">
      <c r="A384" t="s">
        <v>818</v>
      </c>
      <c r="B384">
        <v>522</v>
      </c>
      <c r="C384" t="s">
        <v>819</v>
      </c>
    </row>
    <row r="385" spans="1:3" x14ac:dyDescent="0.25">
      <c r="A385" t="s">
        <v>820</v>
      </c>
      <c r="B385">
        <v>523</v>
      </c>
      <c r="C385" t="s">
        <v>666</v>
      </c>
    </row>
    <row r="386" spans="1:3" x14ac:dyDescent="0.25">
      <c r="A386" t="s">
        <v>821</v>
      </c>
      <c r="B386">
        <v>524</v>
      </c>
      <c r="C386" t="s">
        <v>822</v>
      </c>
    </row>
    <row r="387" spans="1:3" x14ac:dyDescent="0.25">
      <c r="A387" t="s">
        <v>823</v>
      </c>
      <c r="B387">
        <v>525</v>
      </c>
      <c r="C387" t="s">
        <v>759</v>
      </c>
    </row>
    <row r="388" spans="1:3" x14ac:dyDescent="0.25">
      <c r="A388" t="s">
        <v>824</v>
      </c>
      <c r="B388">
        <v>526</v>
      </c>
      <c r="C388" t="s">
        <v>596</v>
      </c>
    </row>
    <row r="389" spans="1:3" x14ac:dyDescent="0.25">
      <c r="A389" t="s">
        <v>825</v>
      </c>
      <c r="B389">
        <v>527</v>
      </c>
      <c r="C389" t="s">
        <v>662</v>
      </c>
    </row>
    <row r="390" spans="1:3" x14ac:dyDescent="0.25">
      <c r="A390" t="s">
        <v>826</v>
      </c>
      <c r="B390">
        <v>528</v>
      </c>
      <c r="C390" t="s">
        <v>827</v>
      </c>
    </row>
    <row r="391" spans="1:3" x14ac:dyDescent="0.25">
      <c r="A391" t="s">
        <v>828</v>
      </c>
      <c r="B391">
        <v>529</v>
      </c>
      <c r="C391" t="s">
        <v>714</v>
      </c>
    </row>
    <row r="392" spans="1:3" x14ac:dyDescent="0.25">
      <c r="A392" t="s">
        <v>829</v>
      </c>
      <c r="B392">
        <v>530</v>
      </c>
      <c r="C392" t="s">
        <v>714</v>
      </c>
    </row>
    <row r="393" spans="1:3" x14ac:dyDescent="0.25">
      <c r="A393" t="s">
        <v>830</v>
      </c>
      <c r="B393">
        <v>531</v>
      </c>
      <c r="C393" t="s">
        <v>831</v>
      </c>
    </row>
    <row r="394" spans="1:3" x14ac:dyDescent="0.25">
      <c r="A394" t="s">
        <v>832</v>
      </c>
      <c r="B394">
        <v>532</v>
      </c>
      <c r="C394" t="s">
        <v>833</v>
      </c>
    </row>
    <row r="395" spans="1:3" x14ac:dyDescent="0.25">
      <c r="A395" t="s">
        <v>834</v>
      </c>
      <c r="B395">
        <v>533</v>
      </c>
      <c r="C395" t="s">
        <v>835</v>
      </c>
    </row>
    <row r="396" spans="1:3" x14ac:dyDescent="0.25">
      <c r="A396" t="s">
        <v>836</v>
      </c>
      <c r="B396">
        <v>534</v>
      </c>
      <c r="C396" t="s">
        <v>837</v>
      </c>
    </row>
    <row r="397" spans="1:3" x14ac:dyDescent="0.25">
      <c r="A397" t="s">
        <v>838</v>
      </c>
      <c r="B397">
        <v>535</v>
      </c>
      <c r="C397" t="s">
        <v>194</v>
      </c>
    </row>
    <row r="398" spans="1:3" x14ac:dyDescent="0.25">
      <c r="A398" t="s">
        <v>839</v>
      </c>
      <c r="B398">
        <v>536</v>
      </c>
      <c r="C398" t="s">
        <v>556</v>
      </c>
    </row>
    <row r="399" spans="1:3" x14ac:dyDescent="0.25">
      <c r="A399" t="s">
        <v>840</v>
      </c>
      <c r="B399">
        <v>537</v>
      </c>
      <c r="C399" t="s">
        <v>759</v>
      </c>
    </row>
    <row r="400" spans="1:3" x14ac:dyDescent="0.25">
      <c r="A400" t="s">
        <v>841</v>
      </c>
      <c r="B400">
        <v>538</v>
      </c>
      <c r="C400" t="s">
        <v>744</v>
      </c>
    </row>
    <row r="401" spans="1:3" x14ac:dyDescent="0.25">
      <c r="A401" t="s">
        <v>842</v>
      </c>
      <c r="B401">
        <v>539</v>
      </c>
      <c r="C401" t="s">
        <v>843</v>
      </c>
    </row>
    <row r="402" spans="1:3" x14ac:dyDescent="0.25">
      <c r="A402" t="s">
        <v>844</v>
      </c>
      <c r="B402">
        <v>540</v>
      </c>
      <c r="C402" t="s">
        <v>845</v>
      </c>
    </row>
    <row r="403" spans="1:3" x14ac:dyDescent="0.25">
      <c r="A403" t="s">
        <v>846</v>
      </c>
      <c r="B403">
        <v>541</v>
      </c>
      <c r="C403" t="s">
        <v>847</v>
      </c>
    </row>
    <row r="404" spans="1:3" x14ac:dyDescent="0.25">
      <c r="A404" t="s">
        <v>848</v>
      </c>
      <c r="B404">
        <v>542</v>
      </c>
      <c r="C404" t="s">
        <v>761</v>
      </c>
    </row>
    <row r="405" spans="1:3" x14ac:dyDescent="0.25">
      <c r="A405" t="s">
        <v>849</v>
      </c>
      <c r="B405">
        <v>543</v>
      </c>
      <c r="C405" t="s">
        <v>850</v>
      </c>
    </row>
    <row r="406" spans="1:3" x14ac:dyDescent="0.25">
      <c r="A406" t="s">
        <v>851</v>
      </c>
      <c r="B406">
        <v>544</v>
      </c>
      <c r="C406" t="s">
        <v>852</v>
      </c>
    </row>
    <row r="407" spans="1:3" x14ac:dyDescent="0.25">
      <c r="A407" t="s">
        <v>853</v>
      </c>
      <c r="B407">
        <v>545</v>
      </c>
      <c r="C407" t="s">
        <v>854</v>
      </c>
    </row>
    <row r="408" spans="1:3" x14ac:dyDescent="0.25">
      <c r="A408" t="s">
        <v>855</v>
      </c>
      <c r="B408">
        <v>546</v>
      </c>
      <c r="C408" t="s">
        <v>572</v>
      </c>
    </row>
    <row r="409" spans="1:3" x14ac:dyDescent="0.25">
      <c r="A409" t="s">
        <v>856</v>
      </c>
      <c r="B409">
        <v>547</v>
      </c>
      <c r="C409" t="s">
        <v>625</v>
      </c>
    </row>
    <row r="410" spans="1:3" x14ac:dyDescent="0.25">
      <c r="A410" t="s">
        <v>857</v>
      </c>
      <c r="B410">
        <v>548</v>
      </c>
      <c r="C410" t="s">
        <v>629</v>
      </c>
    </row>
    <row r="411" spans="1:3" x14ac:dyDescent="0.25">
      <c r="A411" t="s">
        <v>858</v>
      </c>
      <c r="B411">
        <v>549</v>
      </c>
      <c r="C411" t="s">
        <v>721</v>
      </c>
    </row>
    <row r="412" spans="1:3" x14ac:dyDescent="0.25">
      <c r="A412" t="s">
        <v>859</v>
      </c>
      <c r="B412">
        <v>550</v>
      </c>
      <c r="C412" t="s">
        <v>749</v>
      </c>
    </row>
    <row r="413" spans="1:3" x14ac:dyDescent="0.25">
      <c r="A413" t="s">
        <v>860</v>
      </c>
      <c r="B413">
        <v>551</v>
      </c>
      <c r="C413" t="s">
        <v>845</v>
      </c>
    </row>
    <row r="414" spans="1:3" x14ac:dyDescent="0.25">
      <c r="A414" t="s">
        <v>861</v>
      </c>
      <c r="B414">
        <v>552</v>
      </c>
      <c r="C414" t="s">
        <v>629</v>
      </c>
    </row>
    <row r="415" spans="1:3" x14ac:dyDescent="0.25">
      <c r="A415" t="s">
        <v>862</v>
      </c>
      <c r="B415">
        <v>553</v>
      </c>
      <c r="C415" t="s">
        <v>721</v>
      </c>
    </row>
    <row r="416" spans="1:3" x14ac:dyDescent="0.25">
      <c r="A416" t="s">
        <v>863</v>
      </c>
      <c r="B416">
        <v>554</v>
      </c>
      <c r="C416" t="s">
        <v>864</v>
      </c>
    </row>
    <row r="417" spans="1:3" x14ac:dyDescent="0.25">
      <c r="A417" t="s">
        <v>865</v>
      </c>
      <c r="B417">
        <v>555</v>
      </c>
      <c r="C417" t="s">
        <v>866</v>
      </c>
    </row>
    <row r="418" spans="1:3" x14ac:dyDescent="0.25">
      <c r="A418" t="s">
        <v>867</v>
      </c>
      <c r="B418">
        <v>556</v>
      </c>
      <c r="C418" t="s">
        <v>868</v>
      </c>
    </row>
    <row r="419" spans="1:3" x14ac:dyDescent="0.25">
      <c r="A419" t="s">
        <v>869</v>
      </c>
      <c r="B419">
        <v>557</v>
      </c>
      <c r="C419" t="s">
        <v>168</v>
      </c>
    </row>
    <row r="420" spans="1:3" x14ac:dyDescent="0.25">
      <c r="A420" t="s">
        <v>870</v>
      </c>
      <c r="B420">
        <v>558</v>
      </c>
      <c r="C420" t="s">
        <v>871</v>
      </c>
    </row>
    <row r="421" spans="1:3" x14ac:dyDescent="0.25">
      <c r="A421" t="s">
        <v>872</v>
      </c>
      <c r="B421">
        <v>559</v>
      </c>
      <c r="C421" t="s">
        <v>873</v>
      </c>
    </row>
    <row r="422" spans="1:3" x14ac:dyDescent="0.25">
      <c r="A422" t="s">
        <v>874</v>
      </c>
      <c r="B422">
        <v>560</v>
      </c>
      <c r="C422" t="s">
        <v>650</v>
      </c>
    </row>
    <row r="423" spans="1:3" x14ac:dyDescent="0.25">
      <c r="A423" t="s">
        <v>875</v>
      </c>
      <c r="B423">
        <v>561</v>
      </c>
      <c r="C423" t="s">
        <v>582</v>
      </c>
    </row>
    <row r="424" spans="1:3" x14ac:dyDescent="0.25">
      <c r="A424" t="s">
        <v>876</v>
      </c>
      <c r="B424">
        <v>562</v>
      </c>
      <c r="C424" t="s">
        <v>877</v>
      </c>
    </row>
    <row r="425" spans="1:3" x14ac:dyDescent="0.25">
      <c r="A425" t="s">
        <v>878</v>
      </c>
      <c r="B425">
        <v>563</v>
      </c>
      <c r="C425" t="s">
        <v>802</v>
      </c>
    </row>
    <row r="426" spans="1:3" x14ac:dyDescent="0.25">
      <c r="A426" t="s">
        <v>879</v>
      </c>
      <c r="B426">
        <v>564</v>
      </c>
      <c r="C426" t="s">
        <v>880</v>
      </c>
    </row>
    <row r="427" spans="1:3" x14ac:dyDescent="0.25">
      <c r="A427" t="s">
        <v>881</v>
      </c>
      <c r="B427">
        <v>565</v>
      </c>
      <c r="C427" t="s">
        <v>882</v>
      </c>
    </row>
    <row r="428" spans="1:3" x14ac:dyDescent="0.25">
      <c r="A428" t="s">
        <v>883</v>
      </c>
      <c r="B428">
        <v>566</v>
      </c>
      <c r="C428" t="s">
        <v>685</v>
      </c>
    </row>
    <row r="429" spans="1:3" x14ac:dyDescent="0.25">
      <c r="A429" t="s">
        <v>884</v>
      </c>
      <c r="B429">
        <v>567</v>
      </c>
      <c r="C429" t="s">
        <v>885</v>
      </c>
    </row>
    <row r="430" spans="1:3" x14ac:dyDescent="0.25">
      <c r="A430" t="s">
        <v>886</v>
      </c>
      <c r="B430">
        <v>568</v>
      </c>
      <c r="C430" t="s">
        <v>887</v>
      </c>
    </row>
    <row r="431" spans="1:3" x14ac:dyDescent="0.25">
      <c r="A431" t="s">
        <v>888</v>
      </c>
      <c r="B431">
        <v>569</v>
      </c>
      <c r="C431" t="s">
        <v>774</v>
      </c>
    </row>
    <row r="432" spans="1:3" x14ac:dyDescent="0.25">
      <c r="A432" t="s">
        <v>889</v>
      </c>
      <c r="B432">
        <v>570</v>
      </c>
      <c r="C432" t="s">
        <v>890</v>
      </c>
    </row>
    <row r="433" spans="1:3" x14ac:dyDescent="0.25">
      <c r="A433" t="s">
        <v>891</v>
      </c>
      <c r="B433">
        <v>571</v>
      </c>
      <c r="C433" t="s">
        <v>852</v>
      </c>
    </row>
    <row r="434" spans="1:3" x14ac:dyDescent="0.25">
      <c r="A434" t="s">
        <v>892</v>
      </c>
      <c r="B434">
        <v>572</v>
      </c>
      <c r="C434" t="s">
        <v>893</v>
      </c>
    </row>
    <row r="435" spans="1:3" x14ac:dyDescent="0.25">
      <c r="A435" t="s">
        <v>894</v>
      </c>
      <c r="B435">
        <v>573</v>
      </c>
      <c r="C435" t="s">
        <v>895</v>
      </c>
    </row>
    <row r="436" spans="1:3" x14ac:dyDescent="0.25">
      <c r="A436" t="s">
        <v>896</v>
      </c>
      <c r="B436">
        <v>574</v>
      </c>
      <c r="C436" t="s">
        <v>685</v>
      </c>
    </row>
    <row r="437" spans="1:3" x14ac:dyDescent="0.25">
      <c r="A437" t="s">
        <v>897</v>
      </c>
      <c r="B437">
        <v>575</v>
      </c>
      <c r="C437" t="s">
        <v>194</v>
      </c>
    </row>
    <row r="438" spans="1:3" x14ac:dyDescent="0.25">
      <c r="A438" t="s">
        <v>898</v>
      </c>
      <c r="B438">
        <v>576</v>
      </c>
      <c r="C438" t="s">
        <v>899</v>
      </c>
    </row>
    <row r="439" spans="1:3" x14ac:dyDescent="0.25">
      <c r="A439" t="s">
        <v>900</v>
      </c>
      <c r="B439">
        <v>577</v>
      </c>
      <c r="C439" t="s">
        <v>901</v>
      </c>
    </row>
    <row r="440" spans="1:3" x14ac:dyDescent="0.25">
      <c r="A440" t="s">
        <v>902</v>
      </c>
      <c r="B440">
        <v>578</v>
      </c>
      <c r="C440" t="s">
        <v>621</v>
      </c>
    </row>
    <row r="441" spans="1:3" x14ac:dyDescent="0.25">
      <c r="A441" t="s">
        <v>903</v>
      </c>
      <c r="B441">
        <v>579</v>
      </c>
      <c r="C441" t="s">
        <v>723</v>
      </c>
    </row>
    <row r="442" spans="1:3" x14ac:dyDescent="0.25">
      <c r="A442" t="s">
        <v>904</v>
      </c>
      <c r="B442">
        <v>580</v>
      </c>
      <c r="C442" t="s">
        <v>905</v>
      </c>
    </row>
    <row r="443" spans="1:3" x14ac:dyDescent="0.25">
      <c r="A443" t="s">
        <v>906</v>
      </c>
      <c r="B443">
        <v>581</v>
      </c>
      <c r="C443" t="s">
        <v>907</v>
      </c>
    </row>
    <row r="444" spans="1:3" x14ac:dyDescent="0.25">
      <c r="A444" t="s">
        <v>908</v>
      </c>
      <c r="B444">
        <v>582</v>
      </c>
      <c r="C444" t="s">
        <v>909</v>
      </c>
    </row>
    <row r="445" spans="1:3" x14ac:dyDescent="0.25">
      <c r="A445" t="s">
        <v>910</v>
      </c>
      <c r="B445">
        <v>583</v>
      </c>
      <c r="C445" t="s">
        <v>654</v>
      </c>
    </row>
    <row r="446" spans="1:3" x14ac:dyDescent="0.25">
      <c r="A446" t="s">
        <v>911</v>
      </c>
      <c r="B446">
        <v>584</v>
      </c>
      <c r="C446" t="s">
        <v>590</v>
      </c>
    </row>
    <row r="447" spans="1:3" x14ac:dyDescent="0.25">
      <c r="A447" t="s">
        <v>912</v>
      </c>
      <c r="B447">
        <v>585</v>
      </c>
      <c r="C447" t="s">
        <v>913</v>
      </c>
    </row>
    <row r="448" spans="1:3" x14ac:dyDescent="0.25">
      <c r="A448" t="s">
        <v>914</v>
      </c>
      <c r="B448">
        <v>586</v>
      </c>
      <c r="C448" t="s">
        <v>915</v>
      </c>
    </row>
    <row r="449" spans="1:3" x14ac:dyDescent="0.25">
      <c r="A449" t="s">
        <v>916</v>
      </c>
      <c r="B449">
        <v>587</v>
      </c>
      <c r="C449" t="s">
        <v>917</v>
      </c>
    </row>
    <row r="450" spans="1:3" x14ac:dyDescent="0.25">
      <c r="A450" t="s">
        <v>918</v>
      </c>
      <c r="B450">
        <v>588</v>
      </c>
      <c r="C450" t="s">
        <v>919</v>
      </c>
    </row>
    <row r="451" spans="1:3" x14ac:dyDescent="0.25">
      <c r="A451" t="s">
        <v>920</v>
      </c>
      <c r="B451">
        <v>589</v>
      </c>
      <c r="C451" t="s">
        <v>921</v>
      </c>
    </row>
    <row r="452" spans="1:3" x14ac:dyDescent="0.25">
      <c r="A452" t="s">
        <v>922</v>
      </c>
      <c r="B452">
        <v>590</v>
      </c>
      <c r="C452" t="s">
        <v>923</v>
      </c>
    </row>
    <row r="453" spans="1:3" x14ac:dyDescent="0.25">
      <c r="A453" t="s">
        <v>924</v>
      </c>
      <c r="B453">
        <v>591</v>
      </c>
      <c r="C453" t="s">
        <v>786</v>
      </c>
    </row>
    <row r="454" spans="1:3" x14ac:dyDescent="0.25">
      <c r="A454" t="s">
        <v>925</v>
      </c>
      <c r="B454">
        <v>592</v>
      </c>
      <c r="C454" t="s">
        <v>576</v>
      </c>
    </row>
    <row r="455" spans="1:3" x14ac:dyDescent="0.25">
      <c r="A455" t="s">
        <v>926</v>
      </c>
      <c r="B455">
        <v>593</v>
      </c>
      <c r="C455" t="s">
        <v>827</v>
      </c>
    </row>
    <row r="456" spans="1:3" x14ac:dyDescent="0.25">
      <c r="A456" t="s">
        <v>927</v>
      </c>
      <c r="B456">
        <v>594</v>
      </c>
      <c r="C456" t="s">
        <v>774</v>
      </c>
    </row>
    <row r="457" spans="1:3" x14ac:dyDescent="0.25">
      <c r="A457" t="s">
        <v>928</v>
      </c>
      <c r="B457">
        <v>595</v>
      </c>
      <c r="C457" t="s">
        <v>629</v>
      </c>
    </row>
    <row r="458" spans="1:3" x14ac:dyDescent="0.25">
      <c r="A458" t="s">
        <v>929</v>
      </c>
      <c r="B458">
        <v>596</v>
      </c>
      <c r="C458" t="s">
        <v>930</v>
      </c>
    </row>
    <row r="459" spans="1:3" x14ac:dyDescent="0.25">
      <c r="A459" t="s">
        <v>931</v>
      </c>
      <c r="B459">
        <v>597</v>
      </c>
      <c r="C459" t="s">
        <v>932</v>
      </c>
    </row>
    <row r="460" spans="1:3" x14ac:dyDescent="0.25">
      <c r="A460" t="s">
        <v>933</v>
      </c>
      <c r="B460">
        <v>598</v>
      </c>
      <c r="C460" t="s">
        <v>934</v>
      </c>
    </row>
    <row r="461" spans="1:3" x14ac:dyDescent="0.25">
      <c r="A461" t="s">
        <v>935</v>
      </c>
      <c r="B461">
        <v>599</v>
      </c>
      <c r="C461" t="s">
        <v>936</v>
      </c>
    </row>
    <row r="462" spans="1:3" x14ac:dyDescent="0.25">
      <c r="A462" t="s">
        <v>937</v>
      </c>
      <c r="B462">
        <v>600</v>
      </c>
      <c r="C462" t="s">
        <v>938</v>
      </c>
    </row>
    <row r="463" spans="1:3" x14ac:dyDescent="0.25">
      <c r="A463" t="s">
        <v>939</v>
      </c>
      <c r="B463">
        <v>601</v>
      </c>
      <c r="C463" t="s">
        <v>940</v>
      </c>
    </row>
    <row r="464" spans="1:3" x14ac:dyDescent="0.25">
      <c r="A464" t="s">
        <v>941</v>
      </c>
      <c r="B464">
        <v>602</v>
      </c>
      <c r="C464" t="s">
        <v>942</v>
      </c>
    </row>
    <row r="465" spans="1:3" x14ac:dyDescent="0.25">
      <c r="A465" t="s">
        <v>943</v>
      </c>
      <c r="B465">
        <v>603</v>
      </c>
      <c r="C465" t="s">
        <v>944</v>
      </c>
    </row>
    <row r="466" spans="1:3" x14ac:dyDescent="0.25">
      <c r="A466" t="s">
        <v>945</v>
      </c>
      <c r="B466">
        <v>604</v>
      </c>
      <c r="C466" t="s">
        <v>946</v>
      </c>
    </row>
    <row r="467" spans="1:3" x14ac:dyDescent="0.25">
      <c r="A467" t="s">
        <v>947</v>
      </c>
      <c r="B467">
        <v>605</v>
      </c>
      <c r="C467" t="s">
        <v>948</v>
      </c>
    </row>
    <row r="468" spans="1:3" x14ac:dyDescent="0.25">
      <c r="A468" t="s">
        <v>949</v>
      </c>
      <c r="B468">
        <v>606</v>
      </c>
      <c r="C468" t="s">
        <v>950</v>
      </c>
    </row>
    <row r="469" spans="1:3" x14ac:dyDescent="0.25">
      <c r="A469" t="s">
        <v>951</v>
      </c>
      <c r="B469">
        <v>607</v>
      </c>
      <c r="C469" t="s">
        <v>952</v>
      </c>
    </row>
    <row r="470" spans="1:3" x14ac:dyDescent="0.25">
      <c r="A470" t="s">
        <v>953</v>
      </c>
      <c r="B470">
        <v>608</v>
      </c>
      <c r="C470" t="s">
        <v>954</v>
      </c>
    </row>
    <row r="471" spans="1:3" x14ac:dyDescent="0.25">
      <c r="A471" t="s">
        <v>955</v>
      </c>
      <c r="B471">
        <v>609</v>
      </c>
      <c r="C471" t="s">
        <v>882</v>
      </c>
    </row>
    <row r="472" spans="1:3" x14ac:dyDescent="0.25">
      <c r="A472" t="s">
        <v>956</v>
      </c>
      <c r="B472">
        <v>610</v>
      </c>
      <c r="C472" t="s">
        <v>957</v>
      </c>
    </row>
    <row r="473" spans="1:3" x14ac:dyDescent="0.25">
      <c r="A473" t="s">
        <v>958</v>
      </c>
      <c r="B473">
        <v>611</v>
      </c>
      <c r="C473" t="s">
        <v>959</v>
      </c>
    </row>
    <row r="474" spans="1:3" x14ac:dyDescent="0.25">
      <c r="A474" t="s">
        <v>960</v>
      </c>
      <c r="B474">
        <v>612</v>
      </c>
      <c r="C474" t="s">
        <v>961</v>
      </c>
    </row>
    <row r="475" spans="1:3" x14ac:dyDescent="0.25">
      <c r="A475" t="s">
        <v>962</v>
      </c>
      <c r="B475">
        <v>613</v>
      </c>
      <c r="C475" t="s">
        <v>607</v>
      </c>
    </row>
    <row r="476" spans="1:3" x14ac:dyDescent="0.25">
      <c r="A476" t="s">
        <v>963</v>
      </c>
      <c r="B476">
        <v>614</v>
      </c>
      <c r="C476" t="s">
        <v>946</v>
      </c>
    </row>
    <row r="477" spans="1:3" x14ac:dyDescent="0.25">
      <c r="A477" t="s">
        <v>964</v>
      </c>
      <c r="B477">
        <v>615</v>
      </c>
      <c r="C477" t="s">
        <v>718</v>
      </c>
    </row>
    <row r="478" spans="1:3" x14ac:dyDescent="0.25">
      <c r="A478" t="s">
        <v>965</v>
      </c>
      <c r="B478">
        <v>616</v>
      </c>
      <c r="C478" t="s">
        <v>852</v>
      </c>
    </row>
    <row r="479" spans="1:3" x14ac:dyDescent="0.25">
      <c r="A479" t="s">
        <v>966</v>
      </c>
      <c r="B479">
        <v>617</v>
      </c>
      <c r="C479" t="s">
        <v>967</v>
      </c>
    </row>
    <row r="480" spans="1:3" x14ac:dyDescent="0.25">
      <c r="A480" t="s">
        <v>968</v>
      </c>
      <c r="B480">
        <v>618</v>
      </c>
      <c r="C480" t="s">
        <v>969</v>
      </c>
    </row>
    <row r="481" spans="1:3" x14ac:dyDescent="0.25">
      <c r="A481" t="s">
        <v>970</v>
      </c>
      <c r="B481">
        <v>619</v>
      </c>
      <c r="C481" t="s">
        <v>950</v>
      </c>
    </row>
    <row r="482" spans="1:3" x14ac:dyDescent="0.25">
      <c r="A482" t="s">
        <v>971</v>
      </c>
      <c r="B482">
        <v>620</v>
      </c>
      <c r="C482" t="s">
        <v>172</v>
      </c>
    </row>
    <row r="483" spans="1:3" x14ac:dyDescent="0.25">
      <c r="A483" t="s">
        <v>972</v>
      </c>
      <c r="B483">
        <v>621</v>
      </c>
      <c r="C483" t="s">
        <v>186</v>
      </c>
    </row>
    <row r="484" spans="1:3" x14ac:dyDescent="0.25">
      <c r="A484" t="s">
        <v>973</v>
      </c>
      <c r="B484">
        <v>622</v>
      </c>
      <c r="C484" t="s">
        <v>885</v>
      </c>
    </row>
    <row r="485" spans="1:3" x14ac:dyDescent="0.25">
      <c r="A485" t="s">
        <v>974</v>
      </c>
      <c r="B485">
        <v>623</v>
      </c>
      <c r="C485" t="s">
        <v>895</v>
      </c>
    </row>
    <row r="486" spans="1:3" x14ac:dyDescent="0.25">
      <c r="A486" t="s">
        <v>975</v>
      </c>
      <c r="B486">
        <v>624</v>
      </c>
      <c r="C486" t="s">
        <v>976</v>
      </c>
    </row>
    <row r="487" spans="1:3" x14ac:dyDescent="0.25">
      <c r="A487" t="s">
        <v>977</v>
      </c>
      <c r="B487">
        <v>625</v>
      </c>
      <c r="C487" t="s">
        <v>978</v>
      </c>
    </row>
    <row r="488" spans="1:3" x14ac:dyDescent="0.25">
      <c r="A488" t="s">
        <v>979</v>
      </c>
      <c r="B488">
        <v>626</v>
      </c>
      <c r="C488" t="s">
        <v>882</v>
      </c>
    </row>
    <row r="489" spans="1:3" x14ac:dyDescent="0.25">
      <c r="A489" t="s">
        <v>980</v>
      </c>
      <c r="B489">
        <v>627</v>
      </c>
      <c r="C489" t="s">
        <v>981</v>
      </c>
    </row>
    <row r="490" spans="1:3" x14ac:dyDescent="0.25">
      <c r="A490" t="s">
        <v>982</v>
      </c>
      <c r="B490">
        <v>628</v>
      </c>
      <c r="C490" t="s">
        <v>983</v>
      </c>
    </row>
    <row r="491" spans="1:3" x14ac:dyDescent="0.25">
      <c r="A491" t="s">
        <v>984</v>
      </c>
      <c r="B491">
        <v>629</v>
      </c>
      <c r="C491" t="s">
        <v>959</v>
      </c>
    </row>
    <row r="492" spans="1:3" x14ac:dyDescent="0.25">
      <c r="A492" t="s">
        <v>985</v>
      </c>
      <c r="B492">
        <v>630</v>
      </c>
      <c r="C492" t="s">
        <v>946</v>
      </c>
    </row>
    <row r="493" spans="1:3" x14ac:dyDescent="0.25">
      <c r="A493" t="s">
        <v>986</v>
      </c>
      <c r="B493">
        <v>631</v>
      </c>
      <c r="C493" t="s">
        <v>987</v>
      </c>
    </row>
    <row r="494" spans="1:3" x14ac:dyDescent="0.25">
      <c r="A494" t="s">
        <v>988</v>
      </c>
      <c r="B494">
        <v>632</v>
      </c>
      <c r="C494" t="s">
        <v>852</v>
      </c>
    </row>
    <row r="495" spans="1:3" x14ac:dyDescent="0.25">
      <c r="A495" t="s">
        <v>989</v>
      </c>
      <c r="B495">
        <v>633</v>
      </c>
      <c r="C495" t="s">
        <v>990</v>
      </c>
    </row>
    <row r="496" spans="1:3" x14ac:dyDescent="0.25">
      <c r="A496" t="s">
        <v>991</v>
      </c>
      <c r="B496">
        <v>634</v>
      </c>
      <c r="C496" t="s">
        <v>992</v>
      </c>
    </row>
    <row r="497" spans="1:3" x14ac:dyDescent="0.25">
      <c r="A497" t="s">
        <v>993</v>
      </c>
      <c r="B497">
        <v>635</v>
      </c>
      <c r="C497" t="s">
        <v>994</v>
      </c>
    </row>
    <row r="498" spans="1:3" x14ac:dyDescent="0.25">
      <c r="A498" t="s">
        <v>995</v>
      </c>
      <c r="B498">
        <v>636</v>
      </c>
      <c r="C498" t="s">
        <v>996</v>
      </c>
    </row>
    <row r="499" spans="1:3" x14ac:dyDescent="0.25">
      <c r="A499" t="s">
        <v>997</v>
      </c>
      <c r="B499">
        <v>637</v>
      </c>
      <c r="C499" t="s">
        <v>998</v>
      </c>
    </row>
    <row r="500" spans="1:3" x14ac:dyDescent="0.25">
      <c r="A500" t="s">
        <v>999</v>
      </c>
      <c r="B500">
        <v>638</v>
      </c>
      <c r="C500" t="s">
        <v>664</v>
      </c>
    </row>
    <row r="501" spans="1:3" x14ac:dyDescent="0.25">
      <c r="A501" t="s">
        <v>1000</v>
      </c>
      <c r="B501">
        <v>639</v>
      </c>
      <c r="C501" t="s">
        <v>1001</v>
      </c>
    </row>
    <row r="502" spans="1:3" x14ac:dyDescent="0.25">
      <c r="A502" t="s">
        <v>1002</v>
      </c>
      <c r="B502">
        <v>640</v>
      </c>
      <c r="C502" t="s">
        <v>1003</v>
      </c>
    </row>
    <row r="503" spans="1:3" x14ac:dyDescent="0.25">
      <c r="A503" t="s">
        <v>1004</v>
      </c>
      <c r="B503">
        <v>641</v>
      </c>
      <c r="C503" t="s">
        <v>1005</v>
      </c>
    </row>
    <row r="504" spans="1:3" x14ac:dyDescent="0.25">
      <c r="A504" t="s">
        <v>1006</v>
      </c>
      <c r="B504">
        <v>642</v>
      </c>
      <c r="C504" t="s">
        <v>1007</v>
      </c>
    </row>
    <row r="505" spans="1:3" x14ac:dyDescent="0.25">
      <c r="A505" t="s">
        <v>1008</v>
      </c>
      <c r="B505">
        <v>643</v>
      </c>
      <c r="C505" t="s">
        <v>1009</v>
      </c>
    </row>
    <row r="506" spans="1:3" x14ac:dyDescent="0.25">
      <c r="A506" t="s">
        <v>1010</v>
      </c>
      <c r="B506">
        <v>644</v>
      </c>
      <c r="C506" t="s">
        <v>168</v>
      </c>
    </row>
    <row r="507" spans="1:3" x14ac:dyDescent="0.25">
      <c r="A507" t="s">
        <v>1011</v>
      </c>
      <c r="B507">
        <v>645</v>
      </c>
      <c r="C507" t="s">
        <v>1012</v>
      </c>
    </row>
    <row r="508" spans="1:3" x14ac:dyDescent="0.25">
      <c r="A508" t="s">
        <v>1013</v>
      </c>
      <c r="B508">
        <v>646</v>
      </c>
      <c r="C508" t="s">
        <v>1014</v>
      </c>
    </row>
    <row r="509" spans="1:3" x14ac:dyDescent="0.25">
      <c r="A509" t="s">
        <v>1015</v>
      </c>
      <c r="B509">
        <v>647</v>
      </c>
      <c r="C509" t="s">
        <v>942</v>
      </c>
    </row>
    <row r="510" spans="1:3" x14ac:dyDescent="0.25">
      <c r="A510" t="s">
        <v>1016</v>
      </c>
      <c r="B510">
        <v>648</v>
      </c>
      <c r="C510" t="s">
        <v>1017</v>
      </c>
    </row>
    <row r="511" spans="1:3" x14ac:dyDescent="0.25">
      <c r="A511" t="s">
        <v>1018</v>
      </c>
      <c r="B511">
        <v>649</v>
      </c>
      <c r="C511" t="s">
        <v>1019</v>
      </c>
    </row>
    <row r="512" spans="1:3" x14ac:dyDescent="0.25">
      <c r="A512" t="s">
        <v>1020</v>
      </c>
      <c r="B512">
        <v>650</v>
      </c>
      <c r="C512" t="s">
        <v>744</v>
      </c>
    </row>
    <row r="513" spans="1:3" x14ac:dyDescent="0.25">
      <c r="A513" t="s">
        <v>1021</v>
      </c>
      <c r="B513">
        <v>651</v>
      </c>
      <c r="C513" t="s">
        <v>1022</v>
      </c>
    </row>
    <row r="514" spans="1:3" x14ac:dyDescent="0.25">
      <c r="A514" t="s">
        <v>1023</v>
      </c>
      <c r="B514">
        <v>652</v>
      </c>
      <c r="C514" t="s">
        <v>1024</v>
      </c>
    </row>
    <row r="515" spans="1:3" x14ac:dyDescent="0.25">
      <c r="A515" t="s">
        <v>1025</v>
      </c>
      <c r="B515">
        <v>653</v>
      </c>
      <c r="C515" t="s">
        <v>774</v>
      </c>
    </row>
    <row r="516" spans="1:3" x14ac:dyDescent="0.25">
      <c r="A516" t="s">
        <v>1026</v>
      </c>
      <c r="B516">
        <v>654</v>
      </c>
      <c r="C516" t="s">
        <v>1027</v>
      </c>
    </row>
    <row r="517" spans="1:3" x14ac:dyDescent="0.25">
      <c r="A517" t="s">
        <v>1028</v>
      </c>
      <c r="B517">
        <v>655</v>
      </c>
      <c r="C517" t="s">
        <v>1029</v>
      </c>
    </row>
    <row r="518" spans="1:3" x14ac:dyDescent="0.25">
      <c r="A518" t="s">
        <v>1030</v>
      </c>
      <c r="B518">
        <v>656</v>
      </c>
      <c r="C518" t="s">
        <v>1031</v>
      </c>
    </row>
    <row r="519" spans="1:3" x14ac:dyDescent="0.25">
      <c r="A519" t="s">
        <v>1032</v>
      </c>
      <c r="B519">
        <v>657</v>
      </c>
      <c r="C519" t="s">
        <v>1033</v>
      </c>
    </row>
    <row r="520" spans="1:3" x14ac:dyDescent="0.25">
      <c r="A520" t="s">
        <v>1034</v>
      </c>
      <c r="B520">
        <v>658</v>
      </c>
      <c r="C520" t="s">
        <v>967</v>
      </c>
    </row>
    <row r="521" spans="1:3" x14ac:dyDescent="0.25">
      <c r="A521" t="s">
        <v>1035</v>
      </c>
      <c r="B521">
        <v>659</v>
      </c>
      <c r="C521" t="s">
        <v>1012</v>
      </c>
    </row>
    <row r="522" spans="1:3" x14ac:dyDescent="0.25">
      <c r="A522" t="s">
        <v>1036</v>
      </c>
      <c r="B522">
        <v>660</v>
      </c>
      <c r="C522" t="s">
        <v>1037</v>
      </c>
    </row>
    <row r="523" spans="1:3" x14ac:dyDescent="0.25">
      <c r="A523" t="s">
        <v>1038</v>
      </c>
      <c r="B523">
        <v>661</v>
      </c>
      <c r="C523" t="s">
        <v>1039</v>
      </c>
    </row>
    <row r="524" spans="1:3" x14ac:dyDescent="0.25">
      <c r="A524" t="s">
        <v>1040</v>
      </c>
      <c r="B524">
        <v>662</v>
      </c>
      <c r="C524" t="s">
        <v>957</v>
      </c>
    </row>
    <row r="525" spans="1:3" x14ac:dyDescent="0.25">
      <c r="A525" t="s">
        <v>1041</v>
      </c>
      <c r="B525">
        <v>663</v>
      </c>
      <c r="C525" t="s">
        <v>1042</v>
      </c>
    </row>
    <row r="526" spans="1:3" x14ac:dyDescent="0.25">
      <c r="A526" t="s">
        <v>1043</v>
      </c>
      <c r="B526">
        <v>664</v>
      </c>
      <c r="C526" t="s">
        <v>1044</v>
      </c>
    </row>
    <row r="527" spans="1:3" x14ac:dyDescent="0.25">
      <c r="A527" t="s">
        <v>1045</v>
      </c>
      <c r="B527">
        <v>665</v>
      </c>
      <c r="C527" t="s">
        <v>983</v>
      </c>
    </row>
    <row r="528" spans="1:3" x14ac:dyDescent="0.25">
      <c r="A528" t="s">
        <v>1046</v>
      </c>
      <c r="B528">
        <v>666</v>
      </c>
      <c r="C528" t="s">
        <v>1047</v>
      </c>
    </row>
    <row r="529" spans="1:3" x14ac:dyDescent="0.25">
      <c r="A529" t="s">
        <v>1048</v>
      </c>
      <c r="B529">
        <v>667</v>
      </c>
      <c r="C529" t="s">
        <v>1049</v>
      </c>
    </row>
    <row r="530" spans="1:3" x14ac:dyDescent="0.25">
      <c r="A530" t="s">
        <v>1050</v>
      </c>
      <c r="B530">
        <v>668</v>
      </c>
      <c r="C530" t="s">
        <v>1051</v>
      </c>
    </row>
    <row r="531" spans="1:3" x14ac:dyDescent="0.25">
      <c r="A531" t="s">
        <v>1052</v>
      </c>
      <c r="B531">
        <v>669</v>
      </c>
      <c r="C531" t="s">
        <v>1053</v>
      </c>
    </row>
    <row r="532" spans="1:3" x14ac:dyDescent="0.25">
      <c r="A532" t="s">
        <v>1054</v>
      </c>
      <c r="B532">
        <v>670</v>
      </c>
      <c r="C532" t="s">
        <v>786</v>
      </c>
    </row>
    <row r="533" spans="1:3" x14ac:dyDescent="0.25">
      <c r="A533" t="s">
        <v>1055</v>
      </c>
      <c r="B533">
        <v>671</v>
      </c>
      <c r="C533" t="s">
        <v>1056</v>
      </c>
    </row>
    <row r="534" spans="1:3" x14ac:dyDescent="0.25">
      <c r="A534" t="s">
        <v>1057</v>
      </c>
      <c r="B534">
        <v>672</v>
      </c>
      <c r="C534" t="s">
        <v>1058</v>
      </c>
    </row>
    <row r="535" spans="1:3" x14ac:dyDescent="0.25">
      <c r="A535" t="s">
        <v>1059</v>
      </c>
      <c r="B535">
        <v>673</v>
      </c>
      <c r="C535" t="s">
        <v>1060</v>
      </c>
    </row>
    <row r="536" spans="1:3" x14ac:dyDescent="0.25">
      <c r="A536" t="s">
        <v>1061</v>
      </c>
      <c r="B536">
        <v>674</v>
      </c>
      <c r="C536" t="s">
        <v>1062</v>
      </c>
    </row>
    <row r="537" spans="1:3" x14ac:dyDescent="0.25">
      <c r="A537" t="s">
        <v>1063</v>
      </c>
      <c r="B537">
        <v>675</v>
      </c>
      <c r="C537" t="s">
        <v>1064</v>
      </c>
    </row>
    <row r="538" spans="1:3" x14ac:dyDescent="0.25">
      <c r="A538" t="s">
        <v>1065</v>
      </c>
      <c r="B538">
        <v>676</v>
      </c>
      <c r="C538" t="s">
        <v>1066</v>
      </c>
    </row>
    <row r="539" spans="1:3" x14ac:dyDescent="0.25">
      <c r="A539" t="s">
        <v>1067</v>
      </c>
      <c r="B539">
        <v>677</v>
      </c>
      <c r="C539" t="s">
        <v>1068</v>
      </c>
    </row>
    <row r="540" spans="1:3" x14ac:dyDescent="0.25">
      <c r="A540" t="s">
        <v>1069</v>
      </c>
      <c r="B540">
        <v>678</v>
      </c>
      <c r="C540" t="s">
        <v>1070</v>
      </c>
    </row>
    <row r="541" spans="1:3" x14ac:dyDescent="0.25">
      <c r="A541" t="s">
        <v>1071</v>
      </c>
      <c r="B541">
        <v>679</v>
      </c>
      <c r="C541" t="s">
        <v>1072</v>
      </c>
    </row>
    <row r="542" spans="1:3" x14ac:dyDescent="0.25">
      <c r="A542" t="s">
        <v>1073</v>
      </c>
      <c r="B542">
        <v>680</v>
      </c>
      <c r="C542" t="s">
        <v>1074</v>
      </c>
    </row>
    <row r="543" spans="1:3" x14ac:dyDescent="0.25">
      <c r="A543" t="s">
        <v>1075</v>
      </c>
      <c r="B543">
        <v>681</v>
      </c>
      <c r="C543" t="s">
        <v>1076</v>
      </c>
    </row>
    <row r="544" spans="1:3" x14ac:dyDescent="0.25">
      <c r="A544" t="s">
        <v>1077</v>
      </c>
      <c r="B544">
        <v>682</v>
      </c>
      <c r="C544" t="s">
        <v>940</v>
      </c>
    </row>
    <row r="545" spans="1:3" x14ac:dyDescent="0.25">
      <c r="A545" t="s">
        <v>1078</v>
      </c>
      <c r="B545">
        <v>683</v>
      </c>
      <c r="C545" t="s">
        <v>1044</v>
      </c>
    </row>
    <row r="546" spans="1:3" x14ac:dyDescent="0.25">
      <c r="A546" t="s">
        <v>1079</v>
      </c>
      <c r="B546">
        <v>684</v>
      </c>
      <c r="C546" t="s">
        <v>1080</v>
      </c>
    </row>
    <row r="547" spans="1:3" x14ac:dyDescent="0.25">
      <c r="A547" t="s">
        <v>1081</v>
      </c>
      <c r="B547">
        <v>685</v>
      </c>
      <c r="C547" t="s">
        <v>1082</v>
      </c>
    </row>
    <row r="548" spans="1:3" x14ac:dyDescent="0.25">
      <c r="A548" t="s">
        <v>1083</v>
      </c>
      <c r="B548">
        <v>686</v>
      </c>
      <c r="C548" t="s">
        <v>1084</v>
      </c>
    </row>
    <row r="549" spans="1:3" x14ac:dyDescent="0.25">
      <c r="A549" t="s">
        <v>1085</v>
      </c>
      <c r="B549">
        <v>687</v>
      </c>
      <c r="C549" t="s">
        <v>845</v>
      </c>
    </row>
    <row r="550" spans="1:3" x14ac:dyDescent="0.25">
      <c r="A550" t="s">
        <v>1086</v>
      </c>
      <c r="B550">
        <v>688</v>
      </c>
      <c r="C550" t="s">
        <v>1087</v>
      </c>
    </row>
    <row r="551" spans="1:3" x14ac:dyDescent="0.25">
      <c r="A551" t="s">
        <v>1088</v>
      </c>
      <c r="B551">
        <v>689</v>
      </c>
      <c r="C551" t="s">
        <v>1089</v>
      </c>
    </row>
    <row r="552" spans="1:3" x14ac:dyDescent="0.25">
      <c r="A552" t="s">
        <v>1090</v>
      </c>
      <c r="B552">
        <v>690</v>
      </c>
      <c r="C552" t="s">
        <v>1091</v>
      </c>
    </row>
    <row r="553" spans="1:3" x14ac:dyDescent="0.25">
      <c r="A553" t="s">
        <v>1092</v>
      </c>
      <c r="B553">
        <v>691</v>
      </c>
      <c r="C553" t="s">
        <v>1093</v>
      </c>
    </row>
    <row r="554" spans="1:3" x14ac:dyDescent="0.25">
      <c r="A554" t="s">
        <v>1094</v>
      </c>
      <c r="B554">
        <v>692</v>
      </c>
      <c r="C554" t="s">
        <v>1095</v>
      </c>
    </row>
    <row r="555" spans="1:3" x14ac:dyDescent="0.25">
      <c r="A555" t="s">
        <v>1096</v>
      </c>
      <c r="B555">
        <v>693</v>
      </c>
      <c r="C555" t="s">
        <v>1097</v>
      </c>
    </row>
    <row r="556" spans="1:3" x14ac:dyDescent="0.25">
      <c r="A556" t="s">
        <v>1098</v>
      </c>
      <c r="B556">
        <v>694</v>
      </c>
      <c r="C556" t="s">
        <v>774</v>
      </c>
    </row>
    <row r="557" spans="1:3" x14ac:dyDescent="0.25">
      <c r="A557" t="s">
        <v>1099</v>
      </c>
      <c r="B557">
        <v>695</v>
      </c>
      <c r="C557" t="s">
        <v>1100</v>
      </c>
    </row>
    <row r="558" spans="1:3" x14ac:dyDescent="0.25">
      <c r="A558" t="s">
        <v>1101</v>
      </c>
      <c r="B558">
        <v>696</v>
      </c>
      <c r="C558" t="s">
        <v>831</v>
      </c>
    </row>
    <row r="559" spans="1:3" x14ac:dyDescent="0.25">
      <c r="A559" t="s">
        <v>1102</v>
      </c>
      <c r="B559">
        <v>697</v>
      </c>
      <c r="C559" t="s">
        <v>619</v>
      </c>
    </row>
    <row r="560" spans="1:3" x14ac:dyDescent="0.25">
      <c r="A560" t="s">
        <v>1103</v>
      </c>
      <c r="B560">
        <v>698</v>
      </c>
      <c r="C560" t="s">
        <v>1104</v>
      </c>
    </row>
    <row r="561" spans="1:3" x14ac:dyDescent="0.25">
      <c r="A561" t="s">
        <v>1105</v>
      </c>
      <c r="B561">
        <v>699</v>
      </c>
      <c r="C561" t="s">
        <v>1106</v>
      </c>
    </row>
    <row r="562" spans="1:3" x14ac:dyDescent="0.25">
      <c r="A562" t="s">
        <v>1107</v>
      </c>
      <c r="B562">
        <v>700</v>
      </c>
      <c r="C562" t="s">
        <v>1108</v>
      </c>
    </row>
    <row r="563" spans="1:3" x14ac:dyDescent="0.25">
      <c r="A563" t="s">
        <v>1109</v>
      </c>
      <c r="B563">
        <v>701</v>
      </c>
      <c r="C563" t="s">
        <v>1110</v>
      </c>
    </row>
    <row r="564" spans="1:3" x14ac:dyDescent="0.25">
      <c r="A564" t="s">
        <v>1111</v>
      </c>
      <c r="B564">
        <v>702</v>
      </c>
      <c r="C564" t="s">
        <v>1112</v>
      </c>
    </row>
    <row r="565" spans="1:3" x14ac:dyDescent="0.25">
      <c r="A565" t="s">
        <v>1113</v>
      </c>
      <c r="B565">
        <v>703</v>
      </c>
      <c r="C565" t="s">
        <v>1114</v>
      </c>
    </row>
    <row r="566" spans="1:3" x14ac:dyDescent="0.25">
      <c r="A566" t="s">
        <v>1115</v>
      </c>
      <c r="B566">
        <v>704</v>
      </c>
      <c r="C566" t="s">
        <v>1116</v>
      </c>
    </row>
    <row r="567" spans="1:3" x14ac:dyDescent="0.25">
      <c r="A567" t="s">
        <v>1117</v>
      </c>
      <c r="B567">
        <v>705</v>
      </c>
      <c r="C567" t="s">
        <v>1118</v>
      </c>
    </row>
    <row r="568" spans="1:3" x14ac:dyDescent="0.25">
      <c r="A568" t="s">
        <v>1119</v>
      </c>
      <c r="B568">
        <v>706</v>
      </c>
      <c r="C568" t="s">
        <v>1120</v>
      </c>
    </row>
    <row r="569" spans="1:3" x14ac:dyDescent="0.25">
      <c r="A569" t="s">
        <v>1121</v>
      </c>
      <c r="B569">
        <v>707</v>
      </c>
      <c r="C569" t="s">
        <v>1122</v>
      </c>
    </row>
    <row r="570" spans="1:3" x14ac:dyDescent="0.25">
      <c r="A570" t="s">
        <v>1123</v>
      </c>
      <c r="B570">
        <v>708</v>
      </c>
      <c r="C570" t="s">
        <v>1124</v>
      </c>
    </row>
    <row r="571" spans="1:3" x14ac:dyDescent="0.25">
      <c r="A571" t="s">
        <v>1125</v>
      </c>
      <c r="B571">
        <v>709</v>
      </c>
      <c r="C571" t="s">
        <v>1126</v>
      </c>
    </row>
    <row r="572" spans="1:3" x14ac:dyDescent="0.25">
      <c r="A572" t="s">
        <v>1127</v>
      </c>
      <c r="B572">
        <v>710</v>
      </c>
      <c r="C572" t="s">
        <v>1128</v>
      </c>
    </row>
    <row r="573" spans="1:3" x14ac:dyDescent="0.25">
      <c r="A573" t="s">
        <v>1129</v>
      </c>
      <c r="B573">
        <v>711</v>
      </c>
      <c r="C573" t="s">
        <v>1130</v>
      </c>
    </row>
    <row r="574" spans="1:3" x14ac:dyDescent="0.25">
      <c r="A574" t="s">
        <v>1131</v>
      </c>
      <c r="B574">
        <v>712</v>
      </c>
      <c r="C574" t="s">
        <v>1132</v>
      </c>
    </row>
    <row r="575" spans="1:3" x14ac:dyDescent="0.25">
      <c r="A575" t="s">
        <v>1133</v>
      </c>
      <c r="B575">
        <v>713</v>
      </c>
      <c r="C575" t="s">
        <v>1134</v>
      </c>
    </row>
    <row r="576" spans="1:3" x14ac:dyDescent="0.25">
      <c r="A576" t="s">
        <v>1135</v>
      </c>
      <c r="B576">
        <v>714</v>
      </c>
      <c r="C576" t="s">
        <v>1136</v>
      </c>
    </row>
    <row r="577" spans="1:3" x14ac:dyDescent="0.25">
      <c r="A577" t="s">
        <v>1137</v>
      </c>
      <c r="B577">
        <v>715</v>
      </c>
      <c r="C577" t="s">
        <v>1138</v>
      </c>
    </row>
    <row r="578" spans="1:3" x14ac:dyDescent="0.25">
      <c r="A578" t="s">
        <v>1139</v>
      </c>
      <c r="B578">
        <v>716</v>
      </c>
      <c r="C578" t="s">
        <v>1140</v>
      </c>
    </row>
    <row r="579" spans="1:3" x14ac:dyDescent="0.25">
      <c r="A579" t="s">
        <v>1141</v>
      </c>
      <c r="B579">
        <v>717</v>
      </c>
      <c r="C579" t="s">
        <v>1142</v>
      </c>
    </row>
    <row r="580" spans="1:3" x14ac:dyDescent="0.25">
      <c r="A580" t="s">
        <v>1143</v>
      </c>
      <c r="B580">
        <v>718</v>
      </c>
      <c r="C580" t="s">
        <v>1144</v>
      </c>
    </row>
    <row r="581" spans="1:3" x14ac:dyDescent="0.25">
      <c r="A581" t="s">
        <v>1145</v>
      </c>
      <c r="B581">
        <v>719</v>
      </c>
      <c r="C581" t="s">
        <v>1146</v>
      </c>
    </row>
    <row r="582" spans="1:3" x14ac:dyDescent="0.25">
      <c r="A582" t="s">
        <v>1147</v>
      </c>
      <c r="B582">
        <v>720</v>
      </c>
      <c r="C582" t="s">
        <v>1148</v>
      </c>
    </row>
    <row r="583" spans="1:3" x14ac:dyDescent="0.25">
      <c r="A583" t="s">
        <v>1149</v>
      </c>
      <c r="B583">
        <v>721</v>
      </c>
      <c r="C583" t="s">
        <v>1150</v>
      </c>
    </row>
    <row r="584" spans="1:3" x14ac:dyDescent="0.25">
      <c r="A584" t="s">
        <v>1151</v>
      </c>
      <c r="B584">
        <v>722</v>
      </c>
      <c r="C584" t="s">
        <v>1152</v>
      </c>
    </row>
    <row r="585" spans="1:3" x14ac:dyDescent="0.25">
      <c r="A585" t="s">
        <v>1153</v>
      </c>
      <c r="B585">
        <v>723</v>
      </c>
      <c r="C585" t="s">
        <v>1154</v>
      </c>
    </row>
    <row r="586" spans="1:3" x14ac:dyDescent="0.25">
      <c r="A586" t="s">
        <v>1155</v>
      </c>
      <c r="B586">
        <v>724</v>
      </c>
      <c r="C586" t="s">
        <v>1156</v>
      </c>
    </row>
    <row r="587" spans="1:3" x14ac:dyDescent="0.25">
      <c r="A587" t="s">
        <v>1157</v>
      </c>
      <c r="B587">
        <v>725</v>
      </c>
      <c r="C587" t="s">
        <v>1158</v>
      </c>
    </row>
    <row r="588" spans="1:3" x14ac:dyDescent="0.25">
      <c r="A588" t="s">
        <v>1159</v>
      </c>
      <c r="B588">
        <v>726</v>
      </c>
      <c r="C588" t="s">
        <v>1160</v>
      </c>
    </row>
    <row r="589" spans="1:3" x14ac:dyDescent="0.25">
      <c r="A589" t="s">
        <v>1161</v>
      </c>
      <c r="B589">
        <v>727</v>
      </c>
      <c r="C589" t="s">
        <v>1162</v>
      </c>
    </row>
    <row r="590" spans="1:3" x14ac:dyDescent="0.25">
      <c r="A590" t="s">
        <v>1163</v>
      </c>
      <c r="B590">
        <v>728</v>
      </c>
      <c r="C590" t="s">
        <v>1164</v>
      </c>
    </row>
    <row r="591" spans="1:3" x14ac:dyDescent="0.25">
      <c r="A591" t="s">
        <v>1165</v>
      </c>
      <c r="B591">
        <v>729</v>
      </c>
      <c r="C591" t="s">
        <v>1166</v>
      </c>
    </row>
    <row r="592" spans="1:3" x14ac:dyDescent="0.25">
      <c r="A592" t="s">
        <v>1167</v>
      </c>
      <c r="B592">
        <v>730</v>
      </c>
      <c r="C592" t="s">
        <v>1168</v>
      </c>
    </row>
    <row r="593" spans="1:3" x14ac:dyDescent="0.25">
      <c r="A593" t="s">
        <v>1169</v>
      </c>
      <c r="B593">
        <v>731</v>
      </c>
      <c r="C593" t="s">
        <v>1170</v>
      </c>
    </row>
    <row r="594" spans="1:3" x14ac:dyDescent="0.25">
      <c r="A594" t="s">
        <v>1171</v>
      </c>
      <c r="B594">
        <v>732</v>
      </c>
      <c r="C594" t="s">
        <v>406</v>
      </c>
    </row>
    <row r="595" spans="1:3" x14ac:dyDescent="0.25">
      <c r="A595" t="s">
        <v>1172</v>
      </c>
      <c r="B595">
        <v>733</v>
      </c>
      <c r="C595" t="s">
        <v>1173</v>
      </c>
    </row>
    <row r="596" spans="1:3" x14ac:dyDescent="0.25">
      <c r="A596" t="s">
        <v>1174</v>
      </c>
      <c r="B596">
        <v>734</v>
      </c>
      <c r="C596" t="s">
        <v>1175</v>
      </c>
    </row>
    <row r="597" spans="1:3" x14ac:dyDescent="0.25">
      <c r="A597" t="s">
        <v>1176</v>
      </c>
      <c r="B597">
        <v>735</v>
      </c>
      <c r="C597" t="s">
        <v>1177</v>
      </c>
    </row>
    <row r="598" spans="1:3" x14ac:dyDescent="0.25">
      <c r="A598" t="s">
        <v>1178</v>
      </c>
      <c r="B598">
        <v>736</v>
      </c>
      <c r="C598" t="s">
        <v>1179</v>
      </c>
    </row>
    <row r="599" spans="1:3" x14ac:dyDescent="0.25">
      <c r="A599" t="s">
        <v>1180</v>
      </c>
      <c r="B599">
        <v>737</v>
      </c>
      <c r="C599" t="s">
        <v>1181</v>
      </c>
    </row>
    <row r="600" spans="1:3" x14ac:dyDescent="0.25">
      <c r="A600" t="s">
        <v>1182</v>
      </c>
      <c r="B600">
        <v>738</v>
      </c>
      <c r="C600" t="s">
        <v>176</v>
      </c>
    </row>
    <row r="601" spans="1:3" x14ac:dyDescent="0.25">
      <c r="A601" t="s">
        <v>1183</v>
      </c>
      <c r="B601">
        <v>739</v>
      </c>
      <c r="C601" t="s">
        <v>1184</v>
      </c>
    </row>
    <row r="602" spans="1:3" x14ac:dyDescent="0.25">
      <c r="A602" t="s">
        <v>1185</v>
      </c>
      <c r="B602">
        <v>740</v>
      </c>
      <c r="C602" t="s">
        <v>1186</v>
      </c>
    </row>
    <row r="603" spans="1:3" x14ac:dyDescent="0.25">
      <c r="A603" t="s">
        <v>1187</v>
      </c>
      <c r="B603">
        <v>741</v>
      </c>
      <c r="C603" t="s">
        <v>1188</v>
      </c>
    </row>
    <row r="604" spans="1:3" x14ac:dyDescent="0.25">
      <c r="A604" t="s">
        <v>1189</v>
      </c>
      <c r="B604">
        <v>742</v>
      </c>
      <c r="C604" t="s">
        <v>1190</v>
      </c>
    </row>
    <row r="605" spans="1:3" x14ac:dyDescent="0.25">
      <c r="A605" t="s">
        <v>1191</v>
      </c>
      <c r="B605">
        <v>743</v>
      </c>
      <c r="C605" t="s">
        <v>192</v>
      </c>
    </row>
    <row r="606" spans="1:3" x14ac:dyDescent="0.25">
      <c r="A606" t="s">
        <v>1192</v>
      </c>
      <c r="B606">
        <v>744</v>
      </c>
      <c r="C606" t="s">
        <v>1193</v>
      </c>
    </row>
    <row r="607" spans="1:3" x14ac:dyDescent="0.25">
      <c r="A607" t="s">
        <v>1194</v>
      </c>
      <c r="B607">
        <v>745</v>
      </c>
      <c r="C607" t="s">
        <v>1195</v>
      </c>
    </row>
    <row r="608" spans="1:3" x14ac:dyDescent="0.25">
      <c r="A608" t="s">
        <v>1196</v>
      </c>
      <c r="B608">
        <v>746</v>
      </c>
      <c r="C608" t="s">
        <v>485</v>
      </c>
    </row>
    <row r="609" spans="1:3" x14ac:dyDescent="0.25">
      <c r="A609" t="s">
        <v>1197</v>
      </c>
      <c r="B609">
        <v>747</v>
      </c>
      <c r="C609" t="s">
        <v>1198</v>
      </c>
    </row>
    <row r="610" spans="1:3" x14ac:dyDescent="0.25">
      <c r="A610" t="s">
        <v>1199</v>
      </c>
      <c r="B610">
        <v>748</v>
      </c>
      <c r="C610" t="s">
        <v>1200</v>
      </c>
    </row>
    <row r="611" spans="1:3" x14ac:dyDescent="0.25">
      <c r="A611" t="s">
        <v>1201</v>
      </c>
      <c r="B611">
        <v>749</v>
      </c>
      <c r="C611" t="s">
        <v>1202</v>
      </c>
    </row>
    <row r="612" spans="1:3" x14ac:dyDescent="0.25">
      <c r="A612" t="s">
        <v>1203</v>
      </c>
      <c r="B612">
        <v>750</v>
      </c>
      <c r="C612" t="s">
        <v>1168</v>
      </c>
    </row>
    <row r="613" spans="1:3" x14ac:dyDescent="0.25">
      <c r="A613" t="s">
        <v>1204</v>
      </c>
      <c r="B613">
        <v>751</v>
      </c>
      <c r="C613" t="s">
        <v>1205</v>
      </c>
    </row>
    <row r="614" spans="1:3" x14ac:dyDescent="0.25">
      <c r="A614" t="s">
        <v>1206</v>
      </c>
      <c r="B614">
        <v>752</v>
      </c>
      <c r="C614" t="s">
        <v>1207</v>
      </c>
    </row>
    <row r="615" spans="1:3" x14ac:dyDescent="0.25">
      <c r="A615" t="s">
        <v>1208</v>
      </c>
      <c r="B615">
        <v>753</v>
      </c>
      <c r="C615" t="s">
        <v>1202</v>
      </c>
    </row>
    <row r="616" spans="1:3" x14ac:dyDescent="0.25">
      <c r="A616" t="s">
        <v>1209</v>
      </c>
      <c r="B616">
        <v>754</v>
      </c>
      <c r="C616" t="s">
        <v>1210</v>
      </c>
    </row>
    <row r="617" spans="1:3" x14ac:dyDescent="0.25">
      <c r="A617" t="s">
        <v>1211</v>
      </c>
      <c r="B617">
        <v>755</v>
      </c>
      <c r="C617" t="s">
        <v>1212</v>
      </c>
    </row>
    <row r="618" spans="1:3" x14ac:dyDescent="0.25">
      <c r="A618" t="s">
        <v>1213</v>
      </c>
      <c r="B618">
        <v>756</v>
      </c>
      <c r="C618" t="s">
        <v>1212</v>
      </c>
    </row>
    <row r="619" spans="1:3" x14ac:dyDescent="0.25">
      <c r="A619" t="s">
        <v>1214</v>
      </c>
      <c r="B619">
        <v>757</v>
      </c>
      <c r="C619" t="s">
        <v>1215</v>
      </c>
    </row>
    <row r="620" spans="1:3" x14ac:dyDescent="0.25">
      <c r="A620" t="s">
        <v>1216</v>
      </c>
      <c r="B620">
        <v>758</v>
      </c>
      <c r="C620" t="s">
        <v>1217</v>
      </c>
    </row>
    <row r="621" spans="1:3" x14ac:dyDescent="0.25">
      <c r="A621" t="s">
        <v>1218</v>
      </c>
      <c r="B621">
        <v>759</v>
      </c>
      <c r="C621" t="s">
        <v>1219</v>
      </c>
    </row>
    <row r="622" spans="1:3" x14ac:dyDescent="0.25">
      <c r="A622" t="s">
        <v>1220</v>
      </c>
      <c r="B622">
        <v>760</v>
      </c>
      <c r="C622" t="s">
        <v>1221</v>
      </c>
    </row>
    <row r="623" spans="1:3" x14ac:dyDescent="0.25">
      <c r="A623" t="s">
        <v>1222</v>
      </c>
      <c r="B623">
        <v>761</v>
      </c>
      <c r="C623" t="s">
        <v>1223</v>
      </c>
    </row>
    <row r="624" spans="1:3" x14ac:dyDescent="0.25">
      <c r="A624" t="s">
        <v>1224</v>
      </c>
      <c r="B624">
        <v>762</v>
      </c>
      <c r="C624" t="s">
        <v>1225</v>
      </c>
    </row>
    <row r="625" spans="1:3" x14ac:dyDescent="0.25">
      <c r="A625" t="s">
        <v>1226</v>
      </c>
      <c r="B625">
        <v>763</v>
      </c>
      <c r="C625" t="s">
        <v>1227</v>
      </c>
    </row>
    <row r="626" spans="1:3" x14ac:dyDescent="0.25">
      <c r="A626" t="s">
        <v>1228</v>
      </c>
      <c r="B626">
        <v>764</v>
      </c>
      <c r="C626" t="s">
        <v>1229</v>
      </c>
    </row>
    <row r="627" spans="1:3" x14ac:dyDescent="0.25">
      <c r="A627" t="s">
        <v>1230</v>
      </c>
      <c r="B627">
        <v>765</v>
      </c>
      <c r="C627" t="s">
        <v>1231</v>
      </c>
    </row>
    <row r="628" spans="1:3" x14ac:dyDescent="0.25">
      <c r="A628" t="s">
        <v>1232</v>
      </c>
      <c r="B628">
        <v>766</v>
      </c>
      <c r="C628" t="s">
        <v>1233</v>
      </c>
    </row>
    <row r="629" spans="1:3" x14ac:dyDescent="0.25">
      <c r="A629" t="s">
        <v>1234</v>
      </c>
      <c r="B629">
        <v>767</v>
      </c>
      <c r="C629" t="s">
        <v>1225</v>
      </c>
    </row>
    <row r="630" spans="1:3" x14ac:dyDescent="0.25">
      <c r="A630" t="s">
        <v>1235</v>
      </c>
      <c r="B630">
        <v>768</v>
      </c>
      <c r="C630" t="s">
        <v>1236</v>
      </c>
    </row>
    <row r="631" spans="1:3" x14ac:dyDescent="0.25">
      <c r="A631" t="s">
        <v>1237</v>
      </c>
      <c r="B631">
        <v>769</v>
      </c>
      <c r="C631" t="s">
        <v>1200</v>
      </c>
    </row>
    <row r="632" spans="1:3" x14ac:dyDescent="0.25">
      <c r="A632" t="s">
        <v>1238</v>
      </c>
      <c r="B632">
        <v>770</v>
      </c>
      <c r="C632" t="s">
        <v>1166</v>
      </c>
    </row>
    <row r="633" spans="1:3" x14ac:dyDescent="0.25">
      <c r="A633" t="s">
        <v>1239</v>
      </c>
      <c r="B633">
        <v>771</v>
      </c>
      <c r="C633" t="s">
        <v>1240</v>
      </c>
    </row>
    <row r="634" spans="1:3" x14ac:dyDescent="0.25">
      <c r="A634" t="s">
        <v>1241</v>
      </c>
      <c r="B634">
        <v>772</v>
      </c>
      <c r="C634" t="s">
        <v>1202</v>
      </c>
    </row>
    <row r="635" spans="1:3" x14ac:dyDescent="0.25">
      <c r="A635" t="s">
        <v>1242</v>
      </c>
      <c r="B635">
        <v>773</v>
      </c>
      <c r="C635" t="s">
        <v>1243</v>
      </c>
    </row>
    <row r="636" spans="1:3" x14ac:dyDescent="0.25">
      <c r="A636" t="s">
        <v>1244</v>
      </c>
      <c r="B636">
        <v>774</v>
      </c>
      <c r="C636" t="s">
        <v>1168</v>
      </c>
    </row>
    <row r="637" spans="1:3" x14ac:dyDescent="0.25">
      <c r="A637" t="s">
        <v>1245</v>
      </c>
      <c r="B637">
        <v>775</v>
      </c>
      <c r="C637" t="s">
        <v>1181</v>
      </c>
    </row>
    <row r="638" spans="1:3" x14ac:dyDescent="0.25">
      <c r="A638" t="s">
        <v>1246</v>
      </c>
      <c r="B638">
        <v>776</v>
      </c>
      <c r="C638" t="s">
        <v>1247</v>
      </c>
    </row>
    <row r="639" spans="1:3" x14ac:dyDescent="0.25">
      <c r="A639" t="s">
        <v>1248</v>
      </c>
      <c r="B639">
        <v>777</v>
      </c>
      <c r="C639" t="s">
        <v>1249</v>
      </c>
    </row>
    <row r="640" spans="1:3" x14ac:dyDescent="0.25">
      <c r="A640" t="s">
        <v>1250</v>
      </c>
      <c r="B640">
        <v>778</v>
      </c>
      <c r="C640" t="s">
        <v>1251</v>
      </c>
    </row>
    <row r="641" spans="1:3" x14ac:dyDescent="0.25">
      <c r="A641" t="s">
        <v>1252</v>
      </c>
      <c r="B641">
        <v>779</v>
      </c>
      <c r="C641" t="s">
        <v>1114</v>
      </c>
    </row>
    <row r="642" spans="1:3" x14ac:dyDescent="0.25">
      <c r="A642" t="s">
        <v>1253</v>
      </c>
      <c r="B642">
        <v>780</v>
      </c>
      <c r="C642" t="s">
        <v>1254</v>
      </c>
    </row>
    <row r="643" spans="1:3" x14ac:dyDescent="0.25">
      <c r="A643" t="s">
        <v>1255</v>
      </c>
      <c r="B643">
        <v>781</v>
      </c>
      <c r="C643" t="s">
        <v>1254</v>
      </c>
    </row>
    <row r="644" spans="1:3" x14ac:dyDescent="0.25">
      <c r="A644" t="s">
        <v>1256</v>
      </c>
      <c r="B644">
        <v>782</v>
      </c>
      <c r="C644" t="s">
        <v>1229</v>
      </c>
    </row>
    <row r="645" spans="1:3" x14ac:dyDescent="0.25">
      <c r="A645" t="s">
        <v>1257</v>
      </c>
      <c r="B645">
        <v>783</v>
      </c>
      <c r="C645" t="s">
        <v>1233</v>
      </c>
    </row>
    <row r="646" spans="1:3" x14ac:dyDescent="0.25">
      <c r="A646" t="s">
        <v>1258</v>
      </c>
      <c r="B646">
        <v>784</v>
      </c>
      <c r="C646" t="s">
        <v>1200</v>
      </c>
    </row>
    <row r="647" spans="1:3" x14ac:dyDescent="0.25">
      <c r="A647" t="s">
        <v>1259</v>
      </c>
      <c r="B647">
        <v>785</v>
      </c>
      <c r="C647" t="s">
        <v>1166</v>
      </c>
    </row>
    <row r="648" spans="1:3" x14ac:dyDescent="0.25">
      <c r="A648" t="s">
        <v>1260</v>
      </c>
      <c r="B648">
        <v>786</v>
      </c>
      <c r="C648" t="s">
        <v>1261</v>
      </c>
    </row>
    <row r="649" spans="1:3" x14ac:dyDescent="0.25">
      <c r="A649" t="s">
        <v>1262</v>
      </c>
      <c r="B649">
        <v>787</v>
      </c>
      <c r="C649" t="s">
        <v>1243</v>
      </c>
    </row>
    <row r="650" spans="1:3" x14ac:dyDescent="0.25">
      <c r="A650" t="s">
        <v>1263</v>
      </c>
      <c r="B650">
        <v>788</v>
      </c>
      <c r="C650" t="s">
        <v>1264</v>
      </c>
    </row>
    <row r="651" spans="1:3" x14ac:dyDescent="0.25">
      <c r="A651" t="s">
        <v>1265</v>
      </c>
      <c r="B651">
        <v>789</v>
      </c>
      <c r="C651" t="s">
        <v>1266</v>
      </c>
    </row>
    <row r="652" spans="1:3" x14ac:dyDescent="0.25">
      <c r="A652" t="s">
        <v>1267</v>
      </c>
      <c r="B652">
        <v>790</v>
      </c>
      <c r="C652" t="s">
        <v>1166</v>
      </c>
    </row>
    <row r="653" spans="1:3" x14ac:dyDescent="0.25">
      <c r="A653" t="s">
        <v>1268</v>
      </c>
      <c r="B653">
        <v>791</v>
      </c>
      <c r="C653" t="s">
        <v>1227</v>
      </c>
    </row>
    <row r="654" spans="1:3" x14ac:dyDescent="0.25">
      <c r="A654" t="s">
        <v>1269</v>
      </c>
      <c r="B654">
        <v>794</v>
      </c>
      <c r="C654" t="s">
        <v>645</v>
      </c>
    </row>
    <row r="655" spans="1:3" x14ac:dyDescent="0.25">
      <c r="A655" t="s">
        <v>1270</v>
      </c>
      <c r="B655">
        <v>795</v>
      </c>
      <c r="C655" t="s">
        <v>1271</v>
      </c>
    </row>
    <row r="656" spans="1:3" x14ac:dyDescent="0.25">
      <c r="A656" t="s">
        <v>1272</v>
      </c>
      <c r="B656">
        <v>796</v>
      </c>
      <c r="C656" t="s">
        <v>176</v>
      </c>
    </row>
    <row r="657" spans="1:3" x14ac:dyDescent="0.25">
      <c r="A657" t="s">
        <v>1273</v>
      </c>
      <c r="B657">
        <v>797</v>
      </c>
      <c r="C657" t="s">
        <v>180</v>
      </c>
    </row>
    <row r="658" spans="1:3" x14ac:dyDescent="0.25">
      <c r="A658" t="s">
        <v>1274</v>
      </c>
      <c r="B658">
        <v>798</v>
      </c>
      <c r="C658" t="s">
        <v>1275</v>
      </c>
    </row>
    <row r="659" spans="1:3" x14ac:dyDescent="0.25">
      <c r="A659" t="s">
        <v>1276</v>
      </c>
      <c r="B659">
        <v>799</v>
      </c>
      <c r="C659" t="s">
        <v>1184</v>
      </c>
    </row>
    <row r="660" spans="1:3" x14ac:dyDescent="0.25">
      <c r="A660" t="s">
        <v>1277</v>
      </c>
      <c r="B660">
        <v>800</v>
      </c>
      <c r="C660" t="s">
        <v>206</v>
      </c>
    </row>
    <row r="661" spans="1:3" x14ac:dyDescent="0.25">
      <c r="A661" t="s">
        <v>1278</v>
      </c>
      <c r="B661">
        <v>801</v>
      </c>
      <c r="C661" t="s">
        <v>494</v>
      </c>
    </row>
    <row r="662" spans="1:3" x14ac:dyDescent="0.25">
      <c r="A662" t="s">
        <v>1279</v>
      </c>
      <c r="B662">
        <v>802</v>
      </c>
      <c r="C662" t="s">
        <v>232</v>
      </c>
    </row>
    <row r="663" spans="1:3" x14ac:dyDescent="0.25">
      <c r="A663" t="s">
        <v>1280</v>
      </c>
      <c r="B663">
        <v>803</v>
      </c>
      <c r="C663" t="s">
        <v>508</v>
      </c>
    </row>
    <row r="664" spans="1:3" x14ac:dyDescent="0.25">
      <c r="A664" t="s">
        <v>1281</v>
      </c>
      <c r="B664">
        <v>804</v>
      </c>
      <c r="C664" t="s">
        <v>1282</v>
      </c>
    </row>
    <row r="665" spans="1:3" x14ac:dyDescent="0.25">
      <c r="A665" t="s">
        <v>1283</v>
      </c>
      <c r="B665">
        <v>805</v>
      </c>
      <c r="C665" t="s">
        <v>174</v>
      </c>
    </row>
    <row r="666" spans="1:3" x14ac:dyDescent="0.25">
      <c r="A666" t="s">
        <v>1284</v>
      </c>
      <c r="B666">
        <v>806</v>
      </c>
      <c r="C666" t="s">
        <v>196</v>
      </c>
    </row>
    <row r="667" spans="1:3" x14ac:dyDescent="0.25">
      <c r="A667" t="s">
        <v>1285</v>
      </c>
      <c r="B667">
        <v>807</v>
      </c>
      <c r="C667" t="s">
        <v>1282</v>
      </c>
    </row>
    <row r="668" spans="1:3" x14ac:dyDescent="0.25">
      <c r="A668" t="s">
        <v>1286</v>
      </c>
      <c r="B668">
        <v>808</v>
      </c>
      <c r="C668" t="s">
        <v>1184</v>
      </c>
    </row>
    <row r="669" spans="1:3" x14ac:dyDescent="0.25">
      <c r="A669" t="s">
        <v>1287</v>
      </c>
      <c r="B669">
        <v>809</v>
      </c>
      <c r="C669" t="s">
        <v>176</v>
      </c>
    </row>
    <row r="670" spans="1:3" x14ac:dyDescent="0.25">
      <c r="A670" t="s">
        <v>1288</v>
      </c>
      <c r="B670">
        <v>810</v>
      </c>
      <c r="C670" t="s">
        <v>174</v>
      </c>
    </row>
    <row r="671" spans="1:3" x14ac:dyDescent="0.25">
      <c r="A671" t="s">
        <v>1289</v>
      </c>
      <c r="B671">
        <v>811</v>
      </c>
      <c r="C671" t="s">
        <v>186</v>
      </c>
    </row>
    <row r="672" spans="1:3" x14ac:dyDescent="0.25">
      <c r="A672" t="s">
        <v>1290</v>
      </c>
      <c r="B672">
        <v>812</v>
      </c>
      <c r="C672" t="s">
        <v>1291</v>
      </c>
    </row>
    <row r="673" spans="1:3" x14ac:dyDescent="0.25">
      <c r="A673" t="s">
        <v>1292</v>
      </c>
      <c r="B673">
        <v>813</v>
      </c>
      <c r="C673" t="s">
        <v>178</v>
      </c>
    </row>
    <row r="674" spans="1:3" x14ac:dyDescent="0.25">
      <c r="A674" t="s">
        <v>1293</v>
      </c>
      <c r="B674">
        <v>814</v>
      </c>
      <c r="C674" t="s">
        <v>645</v>
      </c>
    </row>
    <row r="675" spans="1:3" x14ac:dyDescent="0.25">
      <c r="A675" t="s">
        <v>1294</v>
      </c>
      <c r="B675">
        <v>815</v>
      </c>
      <c r="C675" t="s">
        <v>392</v>
      </c>
    </row>
    <row r="676" spans="1:3" x14ac:dyDescent="0.25">
      <c r="A676" t="s">
        <v>1295</v>
      </c>
      <c r="B676">
        <v>816</v>
      </c>
      <c r="C676" t="s">
        <v>236</v>
      </c>
    </row>
    <row r="677" spans="1:3" x14ac:dyDescent="0.25">
      <c r="A677" t="s">
        <v>1296</v>
      </c>
      <c r="B677">
        <v>817</v>
      </c>
      <c r="C677" t="s">
        <v>1297</v>
      </c>
    </row>
    <row r="678" spans="1:3" x14ac:dyDescent="0.25">
      <c r="A678" t="s">
        <v>1298</v>
      </c>
      <c r="B678">
        <v>818</v>
      </c>
      <c r="C678" t="s">
        <v>1299</v>
      </c>
    </row>
    <row r="679" spans="1:3" x14ac:dyDescent="0.25">
      <c r="A679" t="s">
        <v>1300</v>
      </c>
      <c r="B679">
        <v>819</v>
      </c>
      <c r="C679" t="s">
        <v>1301</v>
      </c>
    </row>
    <row r="680" spans="1:3" x14ac:dyDescent="0.25">
      <c r="A680" t="s">
        <v>1302</v>
      </c>
      <c r="B680">
        <v>820</v>
      </c>
      <c r="C680" t="s">
        <v>361</v>
      </c>
    </row>
    <row r="681" spans="1:3" x14ac:dyDescent="0.25">
      <c r="A681" t="s">
        <v>1303</v>
      </c>
      <c r="B681">
        <v>821</v>
      </c>
      <c r="C681" t="s">
        <v>1304</v>
      </c>
    </row>
    <row r="682" spans="1:3" x14ac:dyDescent="0.25">
      <c r="A682" t="s">
        <v>1305</v>
      </c>
      <c r="B682">
        <v>822</v>
      </c>
      <c r="C682" t="s">
        <v>182</v>
      </c>
    </row>
    <row r="683" spans="1:3" x14ac:dyDescent="0.25">
      <c r="A683" t="s">
        <v>1306</v>
      </c>
      <c r="B683">
        <v>823</v>
      </c>
      <c r="C683" t="s">
        <v>1307</v>
      </c>
    </row>
    <row r="684" spans="1:3" x14ac:dyDescent="0.25">
      <c r="A684" t="s">
        <v>1308</v>
      </c>
      <c r="B684">
        <v>824</v>
      </c>
      <c r="C684" t="s">
        <v>1309</v>
      </c>
    </row>
    <row r="685" spans="1:3" x14ac:dyDescent="0.25">
      <c r="A685" t="s">
        <v>1310</v>
      </c>
      <c r="B685">
        <v>825</v>
      </c>
      <c r="C685" t="s">
        <v>1184</v>
      </c>
    </row>
    <row r="686" spans="1:3" x14ac:dyDescent="0.25">
      <c r="A686" t="s">
        <v>1311</v>
      </c>
      <c r="B686">
        <v>826</v>
      </c>
      <c r="C686" t="s">
        <v>449</v>
      </c>
    </row>
    <row r="687" spans="1:3" x14ac:dyDescent="0.25">
      <c r="A687" t="s">
        <v>1312</v>
      </c>
      <c r="B687">
        <v>827</v>
      </c>
      <c r="C687" t="s">
        <v>471</v>
      </c>
    </row>
    <row r="688" spans="1:3" x14ac:dyDescent="0.25">
      <c r="A688" t="s">
        <v>1313</v>
      </c>
      <c r="B688">
        <v>828</v>
      </c>
      <c r="C688" t="s">
        <v>162</v>
      </c>
    </row>
    <row r="689" spans="1:3" x14ac:dyDescent="0.25">
      <c r="A689" t="s">
        <v>1314</v>
      </c>
      <c r="B689">
        <v>842</v>
      </c>
      <c r="C689" t="s">
        <v>1315</v>
      </c>
    </row>
    <row r="690" spans="1:3" x14ac:dyDescent="0.25">
      <c r="A690" t="s">
        <v>1316</v>
      </c>
      <c r="B690">
        <v>843</v>
      </c>
      <c r="C690" t="s">
        <v>406</v>
      </c>
    </row>
    <row r="691" spans="1:3" x14ac:dyDescent="0.25">
      <c r="A691" t="s">
        <v>1317</v>
      </c>
      <c r="B691">
        <v>844</v>
      </c>
      <c r="C691" t="s">
        <v>1318</v>
      </c>
    </row>
    <row r="692" spans="1:3" x14ac:dyDescent="0.25">
      <c r="A692" t="s">
        <v>1319</v>
      </c>
      <c r="B692">
        <v>845</v>
      </c>
      <c r="C692" t="s">
        <v>361</v>
      </c>
    </row>
    <row r="693" spans="1:3" x14ac:dyDescent="0.25">
      <c r="A693" t="s">
        <v>1320</v>
      </c>
      <c r="B693">
        <v>846</v>
      </c>
      <c r="C693" t="s">
        <v>1321</v>
      </c>
    </row>
    <row r="694" spans="1:3" x14ac:dyDescent="0.25">
      <c r="A694" t="s">
        <v>1322</v>
      </c>
      <c r="B694">
        <v>847</v>
      </c>
      <c r="C694" t="s">
        <v>471</v>
      </c>
    </row>
    <row r="695" spans="1:3" x14ac:dyDescent="0.25">
      <c r="A695" t="s">
        <v>1323</v>
      </c>
      <c r="B695">
        <v>848</v>
      </c>
      <c r="C695" t="s">
        <v>1324</v>
      </c>
    </row>
    <row r="696" spans="1:3" x14ac:dyDescent="0.25">
      <c r="A696" t="s">
        <v>1325</v>
      </c>
      <c r="B696">
        <v>849</v>
      </c>
      <c r="C696" t="s">
        <v>1326</v>
      </c>
    </row>
    <row r="697" spans="1:3" x14ac:dyDescent="0.25">
      <c r="A697" t="s">
        <v>1327</v>
      </c>
      <c r="B697">
        <v>850</v>
      </c>
      <c r="C697" t="s">
        <v>1328</v>
      </c>
    </row>
    <row r="698" spans="1:3" x14ac:dyDescent="0.25">
      <c r="A698" t="s">
        <v>1329</v>
      </c>
      <c r="B698">
        <v>851</v>
      </c>
      <c r="C698" t="s">
        <v>1330</v>
      </c>
    </row>
    <row r="699" spans="1:3" x14ac:dyDescent="0.25">
      <c r="A699" t="s">
        <v>1331</v>
      </c>
      <c r="B699">
        <v>852</v>
      </c>
      <c r="C699" t="s">
        <v>310</v>
      </c>
    </row>
    <row r="700" spans="1:3" x14ac:dyDescent="0.25">
      <c r="A700" t="s">
        <v>1332</v>
      </c>
      <c r="B700">
        <v>853</v>
      </c>
      <c r="C700" t="s">
        <v>1333</v>
      </c>
    </row>
    <row r="701" spans="1:3" x14ac:dyDescent="0.25">
      <c r="A701" t="s">
        <v>1334</v>
      </c>
      <c r="B701">
        <v>854</v>
      </c>
      <c r="C701" t="s">
        <v>1335</v>
      </c>
    </row>
    <row r="702" spans="1:3" x14ac:dyDescent="0.25">
      <c r="A702" t="s">
        <v>1336</v>
      </c>
      <c r="B702">
        <v>855</v>
      </c>
      <c r="C702" t="s">
        <v>1337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C52"/>
  <sheetViews>
    <sheetView workbookViewId="0">
      <selection activeCell="C17" sqref="C17"/>
    </sheetView>
  </sheetViews>
  <sheetFormatPr defaultRowHeight="15" x14ac:dyDescent="0.25"/>
  <cols>
    <col min="1" max="1" width="3.42578125" bestFit="1" customWidth="1"/>
    <col min="2" max="2" width="29.42578125" bestFit="1" customWidth="1"/>
    <col min="3" max="3" width="10.5703125" bestFit="1" customWidth="1"/>
  </cols>
  <sheetData>
    <row r="1" spans="1:3" x14ac:dyDescent="0.25">
      <c r="A1" t="s">
        <v>48</v>
      </c>
      <c r="B1" t="s">
        <v>1338</v>
      </c>
      <c r="C1" t="s">
        <v>47</v>
      </c>
    </row>
    <row r="2" spans="1:3" x14ac:dyDescent="0.25">
      <c r="A2">
        <v>1</v>
      </c>
      <c r="B2" t="s">
        <v>1339</v>
      </c>
      <c r="C2" t="s">
        <v>1340</v>
      </c>
    </row>
    <row r="3" spans="1:3" x14ac:dyDescent="0.25">
      <c r="A3">
        <v>3</v>
      </c>
      <c r="B3" t="s">
        <v>1341</v>
      </c>
      <c r="C3" t="s">
        <v>1342</v>
      </c>
    </row>
    <row r="4" spans="1:3" x14ac:dyDescent="0.25">
      <c r="A4">
        <v>4</v>
      </c>
      <c r="B4" t="s">
        <v>1343</v>
      </c>
      <c r="C4" t="s">
        <v>1344</v>
      </c>
    </row>
    <row r="5" spans="1:3" x14ac:dyDescent="0.25">
      <c r="A5">
        <v>5</v>
      </c>
      <c r="B5" t="s">
        <v>1345</v>
      </c>
      <c r="C5" t="s">
        <v>1346</v>
      </c>
    </row>
    <row r="6" spans="1:3" x14ac:dyDescent="0.25">
      <c r="A6">
        <v>6</v>
      </c>
      <c r="B6" t="s">
        <v>1347</v>
      </c>
      <c r="C6" t="s">
        <v>1348</v>
      </c>
    </row>
    <row r="7" spans="1:3" x14ac:dyDescent="0.25">
      <c r="A7">
        <v>8</v>
      </c>
      <c r="B7" t="s">
        <v>1349</v>
      </c>
      <c r="C7" t="s">
        <v>1350</v>
      </c>
    </row>
    <row r="8" spans="1:3" x14ac:dyDescent="0.25">
      <c r="A8">
        <v>9</v>
      </c>
      <c r="B8" t="s">
        <v>1351</v>
      </c>
      <c r="C8" t="s">
        <v>1352</v>
      </c>
    </row>
    <row r="9" spans="1:3" x14ac:dyDescent="0.25">
      <c r="A9">
        <v>10</v>
      </c>
      <c r="B9" t="s">
        <v>1353</v>
      </c>
      <c r="C9" t="s">
        <v>1354</v>
      </c>
    </row>
    <row r="10" spans="1:3" x14ac:dyDescent="0.25">
      <c r="A10">
        <v>12</v>
      </c>
      <c r="B10" t="s">
        <v>1355</v>
      </c>
      <c r="C10" t="s">
        <v>1356</v>
      </c>
    </row>
    <row r="11" spans="1:3" x14ac:dyDescent="0.25">
      <c r="A11">
        <v>15</v>
      </c>
      <c r="B11" t="s">
        <v>1357</v>
      </c>
      <c r="C11" t="s">
        <v>1358</v>
      </c>
    </row>
    <row r="12" spans="1:3" x14ac:dyDescent="0.25">
      <c r="A12">
        <v>16</v>
      </c>
      <c r="B12" t="s">
        <v>1351</v>
      </c>
      <c r="C12" t="s">
        <v>1359</v>
      </c>
    </row>
    <row r="13" spans="1:3" x14ac:dyDescent="0.25">
      <c r="A13">
        <v>17</v>
      </c>
      <c r="B13" t="s">
        <v>1353</v>
      </c>
      <c r="C13" t="s">
        <v>1360</v>
      </c>
    </row>
    <row r="14" spans="1:3" x14ac:dyDescent="0.25">
      <c r="A14">
        <v>18</v>
      </c>
      <c r="B14" t="s">
        <v>1361</v>
      </c>
      <c r="C14" t="s">
        <v>1362</v>
      </c>
    </row>
    <row r="15" spans="1:3" x14ac:dyDescent="0.25">
      <c r="A15">
        <v>19</v>
      </c>
      <c r="B15" t="s">
        <v>1363</v>
      </c>
      <c r="C15" t="s">
        <v>1364</v>
      </c>
    </row>
    <row r="16" spans="1:3" x14ac:dyDescent="0.25">
      <c r="A16">
        <v>20</v>
      </c>
      <c r="B16" t="s">
        <v>1365</v>
      </c>
      <c r="C16" t="s">
        <v>1366</v>
      </c>
    </row>
    <row r="17" spans="1:3" x14ac:dyDescent="0.25">
      <c r="A17">
        <v>21</v>
      </c>
      <c r="B17" t="s">
        <v>1355</v>
      </c>
      <c r="C17" t="s">
        <v>1367</v>
      </c>
    </row>
    <row r="18" spans="1:3" x14ac:dyDescent="0.25">
      <c r="A18">
        <v>22</v>
      </c>
      <c r="B18" t="s">
        <v>1368</v>
      </c>
      <c r="C18" t="s">
        <v>1369</v>
      </c>
    </row>
    <row r="19" spans="1:3" x14ac:dyDescent="0.25">
      <c r="A19">
        <v>23</v>
      </c>
      <c r="B19" t="s">
        <v>1370</v>
      </c>
      <c r="C19" t="s">
        <v>1371</v>
      </c>
    </row>
    <row r="20" spans="1:3" x14ac:dyDescent="0.25">
      <c r="A20">
        <v>24</v>
      </c>
      <c r="B20" t="s">
        <v>1372</v>
      </c>
      <c r="C20" t="s">
        <v>1373</v>
      </c>
    </row>
    <row r="21" spans="1:3" x14ac:dyDescent="0.25">
      <c r="A21">
        <v>25</v>
      </c>
      <c r="B21" t="s">
        <v>1374</v>
      </c>
      <c r="C21" t="s">
        <v>1375</v>
      </c>
    </row>
    <row r="22" spans="1:3" x14ac:dyDescent="0.25">
      <c r="A22">
        <v>27</v>
      </c>
      <c r="B22" t="s">
        <v>1355</v>
      </c>
      <c r="C22" t="s">
        <v>1376</v>
      </c>
    </row>
    <row r="23" spans="1:3" x14ac:dyDescent="0.25">
      <c r="A23">
        <v>29</v>
      </c>
      <c r="B23" t="s">
        <v>1377</v>
      </c>
      <c r="C23" t="s">
        <v>1378</v>
      </c>
    </row>
    <row r="24" spans="1:3" x14ac:dyDescent="0.25">
      <c r="A24">
        <v>30</v>
      </c>
      <c r="B24" t="s">
        <v>1379</v>
      </c>
      <c r="C24" t="s">
        <v>1380</v>
      </c>
    </row>
    <row r="25" spans="1:3" x14ac:dyDescent="0.25">
      <c r="A25">
        <v>31</v>
      </c>
      <c r="B25" t="s">
        <v>1381</v>
      </c>
      <c r="C25" t="s">
        <v>1382</v>
      </c>
    </row>
    <row r="26" spans="1:3" x14ac:dyDescent="0.25">
      <c r="A26">
        <v>32</v>
      </c>
      <c r="B26" t="s">
        <v>1383</v>
      </c>
      <c r="C26" t="s">
        <v>1384</v>
      </c>
    </row>
    <row r="27" spans="1:3" x14ac:dyDescent="0.25">
      <c r="A27">
        <v>33</v>
      </c>
      <c r="B27" t="s">
        <v>1385</v>
      </c>
      <c r="C27" t="s">
        <v>1386</v>
      </c>
    </row>
    <row r="28" spans="1:3" x14ac:dyDescent="0.25">
      <c r="A28">
        <v>35</v>
      </c>
      <c r="B28" t="s">
        <v>1387</v>
      </c>
      <c r="C28" t="s">
        <v>1388</v>
      </c>
    </row>
    <row r="29" spans="1:3" x14ac:dyDescent="0.25">
      <c r="A29">
        <v>37</v>
      </c>
      <c r="B29" t="s">
        <v>1389</v>
      </c>
      <c r="C29" t="s">
        <v>1390</v>
      </c>
    </row>
    <row r="30" spans="1:3" x14ac:dyDescent="0.25">
      <c r="A30">
        <v>39</v>
      </c>
      <c r="B30" t="s">
        <v>1391</v>
      </c>
      <c r="C30" t="s">
        <v>1392</v>
      </c>
    </row>
    <row r="31" spans="1:3" x14ac:dyDescent="0.25">
      <c r="A31">
        <v>40</v>
      </c>
      <c r="B31" t="s">
        <v>1393</v>
      </c>
      <c r="C31" t="s">
        <v>1394</v>
      </c>
    </row>
    <row r="32" spans="1:3" x14ac:dyDescent="0.25">
      <c r="A32">
        <v>41</v>
      </c>
      <c r="B32" t="s">
        <v>1395</v>
      </c>
      <c r="C32" t="s">
        <v>1396</v>
      </c>
    </row>
    <row r="33" spans="1:3" x14ac:dyDescent="0.25">
      <c r="A33">
        <v>42</v>
      </c>
      <c r="B33" t="s">
        <v>1397</v>
      </c>
      <c r="C33" t="s">
        <v>1398</v>
      </c>
    </row>
    <row r="34" spans="1:3" x14ac:dyDescent="0.25">
      <c r="A34">
        <v>43</v>
      </c>
      <c r="B34" t="s">
        <v>1399</v>
      </c>
      <c r="C34" t="s">
        <v>1400</v>
      </c>
    </row>
    <row r="35" spans="1:3" x14ac:dyDescent="0.25">
      <c r="A35">
        <v>44</v>
      </c>
      <c r="B35" t="s">
        <v>1401</v>
      </c>
      <c r="C35" t="s">
        <v>1402</v>
      </c>
    </row>
    <row r="36" spans="1:3" x14ac:dyDescent="0.25">
      <c r="A36">
        <v>45</v>
      </c>
      <c r="B36" t="s">
        <v>1403</v>
      </c>
      <c r="C36" t="s">
        <v>1404</v>
      </c>
    </row>
    <row r="37" spans="1:3" x14ac:dyDescent="0.25">
      <c r="A37">
        <v>46</v>
      </c>
      <c r="B37" t="s">
        <v>1405</v>
      </c>
      <c r="C37" t="s">
        <v>1406</v>
      </c>
    </row>
    <row r="38" spans="1:3" x14ac:dyDescent="0.25">
      <c r="A38">
        <v>48</v>
      </c>
      <c r="B38" t="s">
        <v>1407</v>
      </c>
      <c r="C38" t="s">
        <v>1408</v>
      </c>
    </row>
    <row r="39" spans="1:3" x14ac:dyDescent="0.25">
      <c r="A39">
        <v>49</v>
      </c>
      <c r="B39" t="s">
        <v>1409</v>
      </c>
      <c r="C39" t="s">
        <v>1410</v>
      </c>
    </row>
    <row r="40" spans="1:3" x14ac:dyDescent="0.25">
      <c r="A40">
        <v>53</v>
      </c>
      <c r="B40" t="s">
        <v>1411</v>
      </c>
      <c r="C40" t="s">
        <v>1412</v>
      </c>
    </row>
    <row r="41" spans="1:3" x14ac:dyDescent="0.25">
      <c r="A41">
        <v>54</v>
      </c>
      <c r="B41" t="s">
        <v>1413</v>
      </c>
      <c r="C41" t="s">
        <v>1414</v>
      </c>
    </row>
    <row r="42" spans="1:3" x14ac:dyDescent="0.25">
      <c r="A42">
        <v>55</v>
      </c>
      <c r="B42" t="s">
        <v>1415</v>
      </c>
      <c r="C42" t="s">
        <v>1416</v>
      </c>
    </row>
    <row r="43" spans="1:3" x14ac:dyDescent="0.25">
      <c r="A43">
        <v>56</v>
      </c>
      <c r="B43" t="s">
        <v>1417</v>
      </c>
      <c r="C43" t="s">
        <v>1418</v>
      </c>
    </row>
    <row r="44" spans="1:3" x14ac:dyDescent="0.25">
      <c r="A44">
        <v>60</v>
      </c>
      <c r="B44" t="s">
        <v>1419</v>
      </c>
      <c r="C44" t="s">
        <v>1420</v>
      </c>
    </row>
    <row r="45" spans="1:3" x14ac:dyDescent="0.25">
      <c r="A45">
        <v>61</v>
      </c>
      <c r="B45" t="s">
        <v>1421</v>
      </c>
      <c r="C45" t="s">
        <v>1422</v>
      </c>
    </row>
    <row r="46" spans="1:3" x14ac:dyDescent="0.25">
      <c r="A46">
        <v>62</v>
      </c>
      <c r="B46" t="s">
        <v>1377</v>
      </c>
      <c r="C46" t="s">
        <v>1423</v>
      </c>
    </row>
    <row r="47" spans="1:3" x14ac:dyDescent="0.25">
      <c r="A47">
        <v>63</v>
      </c>
      <c r="B47" t="s">
        <v>1424</v>
      </c>
      <c r="C47" t="s">
        <v>1423</v>
      </c>
    </row>
    <row r="48" spans="1:3" x14ac:dyDescent="0.25">
      <c r="A48">
        <v>64</v>
      </c>
      <c r="B48" t="s">
        <v>1424</v>
      </c>
      <c r="C48" t="s">
        <v>1340</v>
      </c>
    </row>
    <row r="49" spans="1:3" x14ac:dyDescent="0.25">
      <c r="A49">
        <v>65</v>
      </c>
      <c r="B49" t="s">
        <v>1424</v>
      </c>
      <c r="C49" t="s">
        <v>1342</v>
      </c>
    </row>
    <row r="50" spans="1:3" x14ac:dyDescent="0.25">
      <c r="A50">
        <v>66</v>
      </c>
      <c r="B50" t="s">
        <v>1425</v>
      </c>
      <c r="C50" t="s">
        <v>1426</v>
      </c>
    </row>
    <row r="51" spans="1:3" x14ac:dyDescent="0.25">
      <c r="A51">
        <v>67</v>
      </c>
      <c r="B51" t="s">
        <v>1427</v>
      </c>
      <c r="C51" t="s">
        <v>1428</v>
      </c>
    </row>
    <row r="52" spans="1:3" x14ac:dyDescent="0.25">
      <c r="A52">
        <v>68</v>
      </c>
      <c r="B52" t="s">
        <v>1429</v>
      </c>
      <c r="C52" t="s">
        <v>1430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C1731"/>
  <sheetViews>
    <sheetView workbookViewId="0"/>
  </sheetViews>
  <sheetFormatPr defaultRowHeight="15" x14ac:dyDescent="0.25"/>
  <cols>
    <col min="1" max="1" width="5.85546875" bestFit="1" customWidth="1"/>
    <col min="2" max="3" width="38.85546875" bestFit="1" customWidth="1"/>
  </cols>
  <sheetData>
    <row r="1" spans="1:3" x14ac:dyDescent="0.25">
      <c r="A1" t="s">
        <v>48</v>
      </c>
      <c r="B1" t="s">
        <v>1338</v>
      </c>
      <c r="C1" t="s">
        <v>47</v>
      </c>
    </row>
    <row r="2" spans="1:3" x14ac:dyDescent="0.25">
      <c r="A2">
        <v>1</v>
      </c>
      <c r="B2" t="s">
        <v>1431</v>
      </c>
      <c r="C2" t="s">
        <v>1432</v>
      </c>
    </row>
    <row r="3" spans="1:3" x14ac:dyDescent="0.25">
      <c r="A3">
        <v>2</v>
      </c>
      <c r="B3" t="s">
        <v>1433</v>
      </c>
      <c r="C3" t="s">
        <v>1434</v>
      </c>
    </row>
    <row r="4" spans="1:3" x14ac:dyDescent="0.25">
      <c r="A4">
        <v>451</v>
      </c>
      <c r="B4" t="s">
        <v>1435</v>
      </c>
      <c r="C4" t="s">
        <v>1435</v>
      </c>
    </row>
    <row r="5" spans="1:3" x14ac:dyDescent="0.25">
      <c r="A5">
        <v>452</v>
      </c>
      <c r="B5" t="s">
        <v>1436</v>
      </c>
      <c r="C5" t="s">
        <v>1436</v>
      </c>
    </row>
    <row r="6" spans="1:3" x14ac:dyDescent="0.25">
      <c r="A6">
        <v>453</v>
      </c>
      <c r="B6" t="s">
        <v>1437</v>
      </c>
      <c r="C6" t="s">
        <v>1437</v>
      </c>
    </row>
    <row r="7" spans="1:3" x14ac:dyDescent="0.25">
      <c r="A7">
        <v>454</v>
      </c>
      <c r="B7" t="s">
        <v>1438</v>
      </c>
      <c r="C7" t="s">
        <v>1438</v>
      </c>
    </row>
    <row r="8" spans="1:3" x14ac:dyDescent="0.25">
      <c r="A8">
        <v>455</v>
      </c>
      <c r="B8" t="s">
        <v>1439</v>
      </c>
      <c r="C8" t="s">
        <v>1439</v>
      </c>
    </row>
    <row r="9" spans="1:3" x14ac:dyDescent="0.25">
      <c r="A9">
        <v>456</v>
      </c>
      <c r="B9" t="s">
        <v>1440</v>
      </c>
      <c r="C9" t="s">
        <v>1440</v>
      </c>
    </row>
    <row r="10" spans="1:3" x14ac:dyDescent="0.25">
      <c r="A10">
        <v>457</v>
      </c>
      <c r="B10" t="s">
        <v>1441</v>
      </c>
      <c r="C10" t="s">
        <v>1441</v>
      </c>
    </row>
    <row r="11" spans="1:3" x14ac:dyDescent="0.25">
      <c r="A11">
        <v>458</v>
      </c>
      <c r="B11" t="s">
        <v>1442</v>
      </c>
      <c r="C11" t="s">
        <v>1442</v>
      </c>
    </row>
    <row r="12" spans="1:3" x14ac:dyDescent="0.25">
      <c r="A12">
        <v>459</v>
      </c>
      <c r="B12" t="s">
        <v>1443</v>
      </c>
      <c r="C12" t="s">
        <v>1443</v>
      </c>
    </row>
    <row r="13" spans="1:3" x14ac:dyDescent="0.25">
      <c r="A13">
        <v>460</v>
      </c>
      <c r="B13" t="s">
        <v>1444</v>
      </c>
      <c r="C13" t="s">
        <v>1444</v>
      </c>
    </row>
    <row r="14" spans="1:3" x14ac:dyDescent="0.25">
      <c r="A14">
        <v>461</v>
      </c>
      <c r="B14" t="s">
        <v>1445</v>
      </c>
      <c r="C14" t="s">
        <v>1445</v>
      </c>
    </row>
    <row r="15" spans="1:3" x14ac:dyDescent="0.25">
      <c r="A15">
        <v>462</v>
      </c>
      <c r="B15" t="s">
        <v>1446</v>
      </c>
      <c r="C15" t="s">
        <v>1446</v>
      </c>
    </row>
    <row r="16" spans="1:3" x14ac:dyDescent="0.25">
      <c r="A16">
        <v>463</v>
      </c>
      <c r="B16" t="s">
        <v>1447</v>
      </c>
      <c r="C16" t="s">
        <v>1447</v>
      </c>
    </row>
    <row r="17" spans="1:3" x14ac:dyDescent="0.25">
      <c r="A17">
        <v>464</v>
      </c>
      <c r="B17" t="s">
        <v>1448</v>
      </c>
      <c r="C17" t="s">
        <v>1448</v>
      </c>
    </row>
    <row r="18" spans="1:3" x14ac:dyDescent="0.25">
      <c r="A18">
        <v>465</v>
      </c>
      <c r="B18" t="s">
        <v>1449</v>
      </c>
      <c r="C18" t="s">
        <v>1449</v>
      </c>
    </row>
    <row r="19" spans="1:3" x14ac:dyDescent="0.25">
      <c r="A19">
        <v>466</v>
      </c>
      <c r="B19" t="s">
        <v>1450</v>
      </c>
      <c r="C19" t="s">
        <v>1450</v>
      </c>
    </row>
    <row r="20" spans="1:3" x14ac:dyDescent="0.25">
      <c r="A20">
        <v>467</v>
      </c>
      <c r="B20" t="s">
        <v>1451</v>
      </c>
      <c r="C20" t="s">
        <v>1451</v>
      </c>
    </row>
    <row r="21" spans="1:3" x14ac:dyDescent="0.25">
      <c r="A21">
        <v>468</v>
      </c>
      <c r="B21" t="s">
        <v>1452</v>
      </c>
      <c r="C21" t="s">
        <v>1452</v>
      </c>
    </row>
    <row r="22" spans="1:3" x14ac:dyDescent="0.25">
      <c r="A22">
        <v>469</v>
      </c>
      <c r="B22" t="s">
        <v>1453</v>
      </c>
      <c r="C22" t="s">
        <v>1453</v>
      </c>
    </row>
    <row r="23" spans="1:3" x14ac:dyDescent="0.25">
      <c r="A23">
        <v>470</v>
      </c>
      <c r="B23" t="s">
        <v>1454</v>
      </c>
      <c r="C23" t="s">
        <v>1454</v>
      </c>
    </row>
    <row r="24" spans="1:3" x14ac:dyDescent="0.25">
      <c r="A24">
        <v>471</v>
      </c>
      <c r="B24" t="s">
        <v>1455</v>
      </c>
      <c r="C24" t="s">
        <v>1455</v>
      </c>
    </row>
    <row r="25" spans="1:3" x14ac:dyDescent="0.25">
      <c r="A25">
        <v>472</v>
      </c>
      <c r="B25" t="s">
        <v>1456</v>
      </c>
      <c r="C25" t="s">
        <v>1456</v>
      </c>
    </row>
    <row r="26" spans="1:3" x14ac:dyDescent="0.25">
      <c r="A26">
        <v>473</v>
      </c>
      <c r="B26" t="s">
        <v>1457</v>
      </c>
      <c r="C26" t="s">
        <v>1457</v>
      </c>
    </row>
    <row r="27" spans="1:3" x14ac:dyDescent="0.25">
      <c r="A27">
        <v>474</v>
      </c>
      <c r="B27" t="s">
        <v>1458</v>
      </c>
      <c r="C27" t="s">
        <v>1458</v>
      </c>
    </row>
    <row r="28" spans="1:3" x14ac:dyDescent="0.25">
      <c r="A28">
        <v>475</v>
      </c>
      <c r="B28" t="s">
        <v>1459</v>
      </c>
      <c r="C28" t="s">
        <v>1459</v>
      </c>
    </row>
    <row r="29" spans="1:3" x14ac:dyDescent="0.25">
      <c r="A29">
        <v>476</v>
      </c>
      <c r="B29" t="s">
        <v>1460</v>
      </c>
      <c r="C29" t="s">
        <v>1460</v>
      </c>
    </row>
    <row r="30" spans="1:3" x14ac:dyDescent="0.25">
      <c r="A30">
        <v>477</v>
      </c>
      <c r="B30" t="s">
        <v>1461</v>
      </c>
      <c r="C30" t="s">
        <v>1461</v>
      </c>
    </row>
    <row r="31" spans="1:3" x14ac:dyDescent="0.25">
      <c r="A31">
        <v>478</v>
      </c>
      <c r="B31" t="s">
        <v>1462</v>
      </c>
      <c r="C31" t="s">
        <v>1462</v>
      </c>
    </row>
    <row r="32" spans="1:3" x14ac:dyDescent="0.25">
      <c r="A32">
        <v>479</v>
      </c>
      <c r="B32" t="s">
        <v>1463</v>
      </c>
      <c r="C32" t="s">
        <v>1463</v>
      </c>
    </row>
    <row r="33" spans="1:3" x14ac:dyDescent="0.25">
      <c r="A33">
        <v>480</v>
      </c>
      <c r="B33" t="s">
        <v>1464</v>
      </c>
      <c r="C33" t="s">
        <v>1464</v>
      </c>
    </row>
    <row r="34" spans="1:3" x14ac:dyDescent="0.25">
      <c r="A34">
        <v>481</v>
      </c>
      <c r="B34" t="s">
        <v>1465</v>
      </c>
      <c r="C34" t="s">
        <v>1465</v>
      </c>
    </row>
    <row r="35" spans="1:3" x14ac:dyDescent="0.25">
      <c r="A35">
        <v>482</v>
      </c>
      <c r="B35" t="s">
        <v>1466</v>
      </c>
      <c r="C35" t="s">
        <v>1466</v>
      </c>
    </row>
    <row r="36" spans="1:3" x14ac:dyDescent="0.25">
      <c r="A36">
        <v>483</v>
      </c>
      <c r="B36" t="s">
        <v>1467</v>
      </c>
      <c r="C36" t="s">
        <v>1467</v>
      </c>
    </row>
    <row r="37" spans="1:3" x14ac:dyDescent="0.25">
      <c r="A37">
        <v>484</v>
      </c>
      <c r="B37" t="s">
        <v>1468</v>
      </c>
      <c r="C37" t="s">
        <v>1468</v>
      </c>
    </row>
    <row r="38" spans="1:3" x14ac:dyDescent="0.25">
      <c r="A38">
        <v>485</v>
      </c>
      <c r="B38" t="s">
        <v>1469</v>
      </c>
      <c r="C38" t="s">
        <v>1469</v>
      </c>
    </row>
    <row r="39" spans="1:3" x14ac:dyDescent="0.25">
      <c r="A39">
        <v>486</v>
      </c>
      <c r="B39" t="s">
        <v>1470</v>
      </c>
      <c r="C39" t="s">
        <v>1470</v>
      </c>
    </row>
    <row r="40" spans="1:3" x14ac:dyDescent="0.25">
      <c r="A40">
        <v>487</v>
      </c>
      <c r="B40" t="s">
        <v>1471</v>
      </c>
      <c r="C40" t="s">
        <v>1471</v>
      </c>
    </row>
    <row r="41" spans="1:3" x14ac:dyDescent="0.25">
      <c r="A41">
        <v>488</v>
      </c>
      <c r="B41" t="s">
        <v>1472</v>
      </c>
      <c r="C41" t="s">
        <v>1472</v>
      </c>
    </row>
    <row r="42" spans="1:3" x14ac:dyDescent="0.25">
      <c r="A42">
        <v>489</v>
      </c>
      <c r="B42" t="s">
        <v>1473</v>
      </c>
      <c r="C42" t="s">
        <v>1473</v>
      </c>
    </row>
    <row r="43" spans="1:3" x14ac:dyDescent="0.25">
      <c r="A43">
        <v>490</v>
      </c>
      <c r="B43" t="s">
        <v>1474</v>
      </c>
      <c r="C43" t="s">
        <v>1474</v>
      </c>
    </row>
    <row r="44" spans="1:3" x14ac:dyDescent="0.25">
      <c r="A44">
        <v>491</v>
      </c>
      <c r="B44" t="s">
        <v>1475</v>
      </c>
      <c r="C44" t="s">
        <v>1475</v>
      </c>
    </row>
    <row r="45" spans="1:3" x14ac:dyDescent="0.25">
      <c r="A45">
        <v>492</v>
      </c>
      <c r="B45" t="s">
        <v>1476</v>
      </c>
      <c r="C45" t="s">
        <v>1476</v>
      </c>
    </row>
    <row r="46" spans="1:3" x14ac:dyDescent="0.25">
      <c r="A46">
        <v>493</v>
      </c>
      <c r="B46" t="s">
        <v>1477</v>
      </c>
      <c r="C46" t="s">
        <v>1477</v>
      </c>
    </row>
    <row r="47" spans="1:3" x14ac:dyDescent="0.25">
      <c r="A47">
        <v>494</v>
      </c>
      <c r="B47" t="s">
        <v>1478</v>
      </c>
      <c r="C47" t="s">
        <v>1478</v>
      </c>
    </row>
    <row r="48" spans="1:3" x14ac:dyDescent="0.25">
      <c r="A48">
        <v>495</v>
      </c>
      <c r="B48" t="s">
        <v>1479</v>
      </c>
      <c r="C48" t="s">
        <v>1479</v>
      </c>
    </row>
    <row r="49" spans="1:3" x14ac:dyDescent="0.25">
      <c r="A49">
        <v>496</v>
      </c>
      <c r="B49" t="s">
        <v>1480</v>
      </c>
      <c r="C49" t="s">
        <v>1480</v>
      </c>
    </row>
    <row r="50" spans="1:3" x14ac:dyDescent="0.25">
      <c r="A50">
        <v>497</v>
      </c>
      <c r="B50" t="s">
        <v>1481</v>
      </c>
      <c r="C50" t="s">
        <v>1481</v>
      </c>
    </row>
    <row r="51" spans="1:3" x14ac:dyDescent="0.25">
      <c r="A51">
        <v>498</v>
      </c>
      <c r="B51" t="s">
        <v>1482</v>
      </c>
      <c r="C51" t="s">
        <v>1482</v>
      </c>
    </row>
    <row r="52" spans="1:3" x14ac:dyDescent="0.25">
      <c r="A52">
        <v>499</v>
      </c>
      <c r="B52" t="s">
        <v>1483</v>
      </c>
      <c r="C52" t="s">
        <v>1483</v>
      </c>
    </row>
    <row r="53" spans="1:3" x14ac:dyDescent="0.25">
      <c r="A53">
        <v>500</v>
      </c>
      <c r="B53" t="s">
        <v>1484</v>
      </c>
      <c r="C53" t="s">
        <v>1484</v>
      </c>
    </row>
    <row r="54" spans="1:3" x14ac:dyDescent="0.25">
      <c r="A54">
        <v>501</v>
      </c>
      <c r="B54" t="s">
        <v>1485</v>
      </c>
      <c r="C54" t="s">
        <v>1485</v>
      </c>
    </row>
    <row r="55" spans="1:3" x14ac:dyDescent="0.25">
      <c r="A55">
        <v>502</v>
      </c>
      <c r="B55" t="s">
        <v>1486</v>
      </c>
      <c r="C55" t="s">
        <v>1486</v>
      </c>
    </row>
    <row r="56" spans="1:3" x14ac:dyDescent="0.25">
      <c r="A56">
        <v>503</v>
      </c>
      <c r="B56" t="s">
        <v>1487</v>
      </c>
      <c r="C56" t="s">
        <v>1487</v>
      </c>
    </row>
    <row r="57" spans="1:3" x14ac:dyDescent="0.25">
      <c r="A57">
        <v>504</v>
      </c>
      <c r="B57" t="s">
        <v>1488</v>
      </c>
      <c r="C57" t="s">
        <v>1488</v>
      </c>
    </row>
    <row r="58" spans="1:3" x14ac:dyDescent="0.25">
      <c r="A58">
        <v>505</v>
      </c>
      <c r="B58" t="s">
        <v>1489</v>
      </c>
      <c r="C58" t="s">
        <v>1489</v>
      </c>
    </row>
    <row r="59" spans="1:3" x14ac:dyDescent="0.25">
      <c r="A59">
        <v>506</v>
      </c>
      <c r="B59" t="s">
        <v>1490</v>
      </c>
      <c r="C59" t="s">
        <v>1490</v>
      </c>
    </row>
    <row r="60" spans="1:3" x14ac:dyDescent="0.25">
      <c r="A60">
        <v>507</v>
      </c>
      <c r="B60" t="s">
        <v>1491</v>
      </c>
      <c r="C60" t="s">
        <v>1491</v>
      </c>
    </row>
    <row r="61" spans="1:3" x14ac:dyDescent="0.25">
      <c r="A61">
        <v>508</v>
      </c>
      <c r="B61" t="s">
        <v>1492</v>
      </c>
      <c r="C61" t="s">
        <v>1492</v>
      </c>
    </row>
    <row r="62" spans="1:3" x14ac:dyDescent="0.25">
      <c r="A62">
        <v>509</v>
      </c>
      <c r="B62" t="s">
        <v>1493</v>
      </c>
      <c r="C62" t="s">
        <v>1493</v>
      </c>
    </row>
    <row r="63" spans="1:3" x14ac:dyDescent="0.25">
      <c r="A63">
        <v>510</v>
      </c>
      <c r="B63" t="s">
        <v>1494</v>
      </c>
      <c r="C63" t="s">
        <v>1494</v>
      </c>
    </row>
    <row r="64" spans="1:3" x14ac:dyDescent="0.25">
      <c r="A64">
        <v>511</v>
      </c>
      <c r="B64" t="s">
        <v>1495</v>
      </c>
      <c r="C64" t="s">
        <v>1495</v>
      </c>
    </row>
    <row r="65" spans="1:3" x14ac:dyDescent="0.25">
      <c r="A65">
        <v>512</v>
      </c>
      <c r="B65" t="s">
        <v>1496</v>
      </c>
      <c r="C65" t="s">
        <v>1496</v>
      </c>
    </row>
    <row r="66" spans="1:3" x14ac:dyDescent="0.25">
      <c r="A66">
        <v>513</v>
      </c>
      <c r="B66" t="s">
        <v>1497</v>
      </c>
      <c r="C66" t="s">
        <v>1497</v>
      </c>
    </row>
    <row r="67" spans="1:3" x14ac:dyDescent="0.25">
      <c r="A67">
        <v>514</v>
      </c>
      <c r="B67" t="s">
        <v>1498</v>
      </c>
      <c r="C67" t="s">
        <v>1498</v>
      </c>
    </row>
    <row r="68" spans="1:3" x14ac:dyDescent="0.25">
      <c r="A68">
        <v>515</v>
      </c>
      <c r="B68" t="s">
        <v>1499</v>
      </c>
      <c r="C68" t="s">
        <v>1499</v>
      </c>
    </row>
    <row r="69" spans="1:3" x14ac:dyDescent="0.25">
      <c r="A69">
        <v>516</v>
      </c>
      <c r="B69" t="s">
        <v>1500</v>
      </c>
      <c r="C69" t="s">
        <v>1500</v>
      </c>
    </row>
    <row r="70" spans="1:3" x14ac:dyDescent="0.25">
      <c r="A70">
        <v>517</v>
      </c>
      <c r="B70" t="s">
        <v>1501</v>
      </c>
      <c r="C70" t="s">
        <v>1501</v>
      </c>
    </row>
    <row r="71" spans="1:3" x14ac:dyDescent="0.25">
      <c r="A71">
        <v>518</v>
      </c>
      <c r="B71" t="s">
        <v>1502</v>
      </c>
      <c r="C71" t="s">
        <v>1502</v>
      </c>
    </row>
    <row r="72" spans="1:3" x14ac:dyDescent="0.25">
      <c r="A72">
        <v>519</v>
      </c>
      <c r="B72" t="s">
        <v>1503</v>
      </c>
      <c r="C72" t="s">
        <v>1503</v>
      </c>
    </row>
    <row r="73" spans="1:3" x14ac:dyDescent="0.25">
      <c r="A73">
        <v>520</v>
      </c>
      <c r="B73" t="s">
        <v>1504</v>
      </c>
      <c r="C73" t="s">
        <v>1504</v>
      </c>
    </row>
    <row r="74" spans="1:3" x14ac:dyDescent="0.25">
      <c r="A74">
        <v>521</v>
      </c>
      <c r="B74" t="s">
        <v>1505</v>
      </c>
      <c r="C74" t="s">
        <v>1505</v>
      </c>
    </row>
    <row r="75" spans="1:3" x14ac:dyDescent="0.25">
      <c r="A75">
        <v>522</v>
      </c>
      <c r="B75" t="s">
        <v>1506</v>
      </c>
      <c r="C75" t="s">
        <v>1506</v>
      </c>
    </row>
    <row r="76" spans="1:3" x14ac:dyDescent="0.25">
      <c r="A76">
        <v>523</v>
      </c>
      <c r="B76" t="s">
        <v>1507</v>
      </c>
      <c r="C76" t="s">
        <v>1507</v>
      </c>
    </row>
    <row r="77" spans="1:3" x14ac:dyDescent="0.25">
      <c r="A77">
        <v>524</v>
      </c>
      <c r="B77" t="s">
        <v>1508</v>
      </c>
      <c r="C77" t="s">
        <v>1508</v>
      </c>
    </row>
    <row r="78" spans="1:3" x14ac:dyDescent="0.25">
      <c r="A78">
        <v>525</v>
      </c>
      <c r="B78" t="s">
        <v>1509</v>
      </c>
      <c r="C78" t="s">
        <v>1509</v>
      </c>
    </row>
    <row r="79" spans="1:3" x14ac:dyDescent="0.25">
      <c r="A79">
        <v>526</v>
      </c>
      <c r="B79" t="s">
        <v>1510</v>
      </c>
      <c r="C79" t="s">
        <v>1510</v>
      </c>
    </row>
    <row r="80" spans="1:3" x14ac:dyDescent="0.25">
      <c r="A80">
        <v>527</v>
      </c>
      <c r="B80" t="s">
        <v>1511</v>
      </c>
      <c r="C80" t="s">
        <v>1511</v>
      </c>
    </row>
    <row r="81" spans="1:3" x14ac:dyDescent="0.25">
      <c r="A81">
        <v>528</v>
      </c>
      <c r="B81" t="s">
        <v>1512</v>
      </c>
      <c r="C81">
        <v>505311</v>
      </c>
    </row>
    <row r="82" spans="1:3" x14ac:dyDescent="0.25">
      <c r="A82">
        <v>529</v>
      </c>
      <c r="B82" t="s">
        <v>1513</v>
      </c>
      <c r="C82" t="s">
        <v>1513</v>
      </c>
    </row>
    <row r="83" spans="1:3" x14ac:dyDescent="0.25">
      <c r="A83">
        <v>530</v>
      </c>
      <c r="B83" t="s">
        <v>1514</v>
      </c>
      <c r="C83" t="s">
        <v>1514</v>
      </c>
    </row>
    <row r="84" spans="1:3" x14ac:dyDescent="0.25">
      <c r="A84">
        <v>531</v>
      </c>
      <c r="B84" t="s">
        <v>1515</v>
      </c>
      <c r="C84" t="s">
        <v>1515</v>
      </c>
    </row>
    <row r="85" spans="1:3" x14ac:dyDescent="0.25">
      <c r="A85">
        <v>532</v>
      </c>
      <c r="B85" t="s">
        <v>1516</v>
      </c>
      <c r="C85" t="s">
        <v>1516</v>
      </c>
    </row>
    <row r="86" spans="1:3" x14ac:dyDescent="0.25">
      <c r="A86">
        <v>533</v>
      </c>
      <c r="B86" t="s">
        <v>1517</v>
      </c>
      <c r="C86" t="s">
        <v>1517</v>
      </c>
    </row>
    <row r="87" spans="1:3" x14ac:dyDescent="0.25">
      <c r="A87">
        <v>534</v>
      </c>
      <c r="B87" t="s">
        <v>1518</v>
      </c>
      <c r="C87" t="s">
        <v>1518</v>
      </c>
    </row>
    <row r="88" spans="1:3" x14ac:dyDescent="0.25">
      <c r="A88">
        <v>535</v>
      </c>
      <c r="B88" t="s">
        <v>1519</v>
      </c>
      <c r="C88" t="s">
        <v>1519</v>
      </c>
    </row>
    <row r="89" spans="1:3" x14ac:dyDescent="0.25">
      <c r="A89">
        <v>536</v>
      </c>
      <c r="B89" t="s">
        <v>1520</v>
      </c>
      <c r="C89" t="s">
        <v>1520</v>
      </c>
    </row>
    <row r="90" spans="1:3" x14ac:dyDescent="0.25">
      <c r="A90">
        <v>537</v>
      </c>
      <c r="B90" t="s">
        <v>1521</v>
      </c>
      <c r="C90" t="s">
        <v>1521</v>
      </c>
    </row>
    <row r="91" spans="1:3" x14ac:dyDescent="0.25">
      <c r="A91">
        <v>538</v>
      </c>
      <c r="B91" t="s">
        <v>1522</v>
      </c>
      <c r="C91" t="s">
        <v>1522</v>
      </c>
    </row>
    <row r="92" spans="1:3" x14ac:dyDescent="0.25">
      <c r="A92">
        <v>539</v>
      </c>
      <c r="B92" t="s">
        <v>1523</v>
      </c>
      <c r="C92" t="s">
        <v>1523</v>
      </c>
    </row>
    <row r="93" spans="1:3" x14ac:dyDescent="0.25">
      <c r="A93">
        <v>540</v>
      </c>
      <c r="B93" t="s">
        <v>1524</v>
      </c>
      <c r="C93" t="s">
        <v>1524</v>
      </c>
    </row>
    <row r="94" spans="1:3" x14ac:dyDescent="0.25">
      <c r="A94">
        <v>541</v>
      </c>
      <c r="B94" t="s">
        <v>1525</v>
      </c>
      <c r="C94" t="s">
        <v>1525</v>
      </c>
    </row>
    <row r="95" spans="1:3" x14ac:dyDescent="0.25">
      <c r="A95">
        <v>542</v>
      </c>
      <c r="B95" t="s">
        <v>1526</v>
      </c>
      <c r="C95" t="s">
        <v>1526</v>
      </c>
    </row>
    <row r="96" spans="1:3" x14ac:dyDescent="0.25">
      <c r="A96">
        <v>543</v>
      </c>
      <c r="B96" t="s">
        <v>1527</v>
      </c>
      <c r="C96" t="s">
        <v>1527</v>
      </c>
    </row>
    <row r="97" spans="1:3" x14ac:dyDescent="0.25">
      <c r="A97">
        <v>544</v>
      </c>
      <c r="B97" t="s">
        <v>1528</v>
      </c>
      <c r="C97" t="s">
        <v>1528</v>
      </c>
    </row>
    <row r="98" spans="1:3" x14ac:dyDescent="0.25">
      <c r="A98">
        <v>545</v>
      </c>
      <c r="B98" t="s">
        <v>1529</v>
      </c>
      <c r="C98" t="s">
        <v>1529</v>
      </c>
    </row>
    <row r="99" spans="1:3" x14ac:dyDescent="0.25">
      <c r="A99">
        <v>546</v>
      </c>
      <c r="B99" t="s">
        <v>1530</v>
      </c>
      <c r="C99" t="s">
        <v>1530</v>
      </c>
    </row>
    <row r="100" spans="1:3" x14ac:dyDescent="0.25">
      <c r="A100">
        <v>547</v>
      </c>
      <c r="B100" t="s">
        <v>1531</v>
      </c>
      <c r="C100" t="s">
        <v>1531</v>
      </c>
    </row>
    <row r="101" spans="1:3" x14ac:dyDescent="0.25">
      <c r="A101">
        <v>548</v>
      </c>
      <c r="B101" t="s">
        <v>1532</v>
      </c>
      <c r="C101" t="s">
        <v>1532</v>
      </c>
    </row>
    <row r="102" spans="1:3" x14ac:dyDescent="0.25">
      <c r="A102">
        <v>549</v>
      </c>
      <c r="B102" t="s">
        <v>1533</v>
      </c>
      <c r="C102" t="s">
        <v>1533</v>
      </c>
    </row>
    <row r="103" spans="1:3" x14ac:dyDescent="0.25">
      <c r="A103">
        <v>550</v>
      </c>
      <c r="B103" t="s">
        <v>1534</v>
      </c>
      <c r="C103" t="s">
        <v>1534</v>
      </c>
    </row>
    <row r="104" spans="1:3" x14ac:dyDescent="0.25">
      <c r="A104">
        <v>551</v>
      </c>
      <c r="B104" t="s">
        <v>1535</v>
      </c>
      <c r="C104" t="s">
        <v>1535</v>
      </c>
    </row>
    <row r="105" spans="1:3" x14ac:dyDescent="0.25">
      <c r="A105">
        <v>552</v>
      </c>
      <c r="B105" t="s">
        <v>1536</v>
      </c>
      <c r="C105" t="s">
        <v>1536</v>
      </c>
    </row>
    <row r="106" spans="1:3" x14ac:dyDescent="0.25">
      <c r="A106">
        <v>553</v>
      </c>
      <c r="B106" t="s">
        <v>1537</v>
      </c>
      <c r="C106" t="s">
        <v>1537</v>
      </c>
    </row>
    <row r="107" spans="1:3" x14ac:dyDescent="0.25">
      <c r="A107">
        <v>554</v>
      </c>
      <c r="B107" t="s">
        <v>1538</v>
      </c>
      <c r="C107" t="s">
        <v>1538</v>
      </c>
    </row>
    <row r="108" spans="1:3" x14ac:dyDescent="0.25">
      <c r="A108">
        <v>555</v>
      </c>
      <c r="B108" t="s">
        <v>1539</v>
      </c>
      <c r="C108" t="s">
        <v>1539</v>
      </c>
    </row>
    <row r="109" spans="1:3" x14ac:dyDescent="0.25">
      <c r="A109">
        <v>556</v>
      </c>
      <c r="B109" t="s">
        <v>1540</v>
      </c>
      <c r="C109" t="s">
        <v>1540</v>
      </c>
    </row>
    <row r="110" spans="1:3" x14ac:dyDescent="0.25">
      <c r="A110">
        <v>557</v>
      </c>
      <c r="B110" t="s">
        <v>1541</v>
      </c>
      <c r="C110" t="s">
        <v>1541</v>
      </c>
    </row>
    <row r="111" spans="1:3" x14ac:dyDescent="0.25">
      <c r="A111">
        <v>558</v>
      </c>
      <c r="B111" t="s">
        <v>1542</v>
      </c>
      <c r="C111" t="s">
        <v>1542</v>
      </c>
    </row>
    <row r="112" spans="1:3" x14ac:dyDescent="0.25">
      <c r="A112">
        <v>559</v>
      </c>
      <c r="B112" t="s">
        <v>1543</v>
      </c>
      <c r="C112" t="s">
        <v>1543</v>
      </c>
    </row>
    <row r="113" spans="1:3" x14ac:dyDescent="0.25">
      <c r="A113">
        <v>560</v>
      </c>
      <c r="B113" t="s">
        <v>1544</v>
      </c>
      <c r="C113" t="s">
        <v>1544</v>
      </c>
    </row>
    <row r="114" spans="1:3" x14ac:dyDescent="0.25">
      <c r="A114">
        <v>561</v>
      </c>
      <c r="B114" t="s">
        <v>1545</v>
      </c>
      <c r="C114" t="s">
        <v>1545</v>
      </c>
    </row>
    <row r="115" spans="1:3" x14ac:dyDescent="0.25">
      <c r="A115">
        <v>562</v>
      </c>
      <c r="B115" t="s">
        <v>1546</v>
      </c>
      <c r="C115" t="s">
        <v>1546</v>
      </c>
    </row>
    <row r="116" spans="1:3" x14ac:dyDescent="0.25">
      <c r="A116">
        <v>563</v>
      </c>
      <c r="B116" t="s">
        <v>1547</v>
      </c>
      <c r="C116" t="s">
        <v>1547</v>
      </c>
    </row>
    <row r="117" spans="1:3" x14ac:dyDescent="0.25">
      <c r="A117">
        <v>564</v>
      </c>
      <c r="B117" t="s">
        <v>1548</v>
      </c>
      <c r="C117" t="s">
        <v>1548</v>
      </c>
    </row>
    <row r="118" spans="1:3" x14ac:dyDescent="0.25">
      <c r="A118">
        <v>565</v>
      </c>
      <c r="B118" t="s">
        <v>1549</v>
      </c>
      <c r="C118" t="s">
        <v>1549</v>
      </c>
    </row>
    <row r="119" spans="1:3" x14ac:dyDescent="0.25">
      <c r="A119">
        <v>566</v>
      </c>
      <c r="B119" t="s">
        <v>1550</v>
      </c>
      <c r="C119" t="s">
        <v>1550</v>
      </c>
    </row>
    <row r="120" spans="1:3" x14ac:dyDescent="0.25">
      <c r="A120">
        <v>567</v>
      </c>
      <c r="B120" t="s">
        <v>1551</v>
      </c>
      <c r="C120" t="s">
        <v>1551</v>
      </c>
    </row>
    <row r="121" spans="1:3" x14ac:dyDescent="0.25">
      <c r="A121">
        <v>568</v>
      </c>
      <c r="B121" t="s">
        <v>1552</v>
      </c>
      <c r="C121" t="s">
        <v>1552</v>
      </c>
    </row>
    <row r="122" spans="1:3" x14ac:dyDescent="0.25">
      <c r="A122">
        <v>569</v>
      </c>
      <c r="B122" t="s">
        <v>1553</v>
      </c>
      <c r="C122" t="s">
        <v>1553</v>
      </c>
    </row>
    <row r="123" spans="1:3" x14ac:dyDescent="0.25">
      <c r="A123">
        <v>570</v>
      </c>
      <c r="B123" t="s">
        <v>1554</v>
      </c>
      <c r="C123" t="s">
        <v>1554</v>
      </c>
    </row>
    <row r="124" spans="1:3" x14ac:dyDescent="0.25">
      <c r="A124">
        <v>571</v>
      </c>
      <c r="B124" t="s">
        <v>1555</v>
      </c>
      <c r="C124" t="s">
        <v>1555</v>
      </c>
    </row>
    <row r="125" spans="1:3" x14ac:dyDescent="0.25">
      <c r="A125">
        <v>572</v>
      </c>
      <c r="B125" t="s">
        <v>1556</v>
      </c>
      <c r="C125" t="s">
        <v>1556</v>
      </c>
    </row>
    <row r="126" spans="1:3" x14ac:dyDescent="0.25">
      <c r="A126">
        <v>573</v>
      </c>
      <c r="B126" t="s">
        <v>1557</v>
      </c>
      <c r="C126" t="s">
        <v>1557</v>
      </c>
    </row>
    <row r="127" spans="1:3" x14ac:dyDescent="0.25">
      <c r="A127">
        <v>574</v>
      </c>
      <c r="B127" t="s">
        <v>1558</v>
      </c>
      <c r="C127" t="s">
        <v>1558</v>
      </c>
    </row>
    <row r="128" spans="1:3" x14ac:dyDescent="0.25">
      <c r="A128">
        <v>575</v>
      </c>
      <c r="B128" t="s">
        <v>1559</v>
      </c>
      <c r="C128" t="s">
        <v>1559</v>
      </c>
    </row>
    <row r="129" spans="1:3" x14ac:dyDescent="0.25">
      <c r="A129">
        <v>576</v>
      </c>
      <c r="B129" t="s">
        <v>1560</v>
      </c>
      <c r="C129">
        <v>505286</v>
      </c>
    </row>
    <row r="130" spans="1:3" x14ac:dyDescent="0.25">
      <c r="A130">
        <v>577</v>
      </c>
      <c r="B130" t="s">
        <v>1561</v>
      </c>
      <c r="C130" t="s">
        <v>1561</v>
      </c>
    </row>
    <row r="131" spans="1:3" x14ac:dyDescent="0.25">
      <c r="A131">
        <v>578</v>
      </c>
      <c r="B131" t="s">
        <v>1562</v>
      </c>
      <c r="C131" t="s">
        <v>1562</v>
      </c>
    </row>
    <row r="132" spans="1:3" x14ac:dyDescent="0.25">
      <c r="A132">
        <v>579</v>
      </c>
      <c r="B132" t="s">
        <v>1563</v>
      </c>
      <c r="C132" t="s">
        <v>1563</v>
      </c>
    </row>
    <row r="133" spans="1:3" x14ac:dyDescent="0.25">
      <c r="A133">
        <v>580</v>
      </c>
      <c r="B133" t="s">
        <v>1564</v>
      </c>
      <c r="C133" t="s">
        <v>1564</v>
      </c>
    </row>
    <row r="134" spans="1:3" x14ac:dyDescent="0.25">
      <c r="A134">
        <v>581</v>
      </c>
      <c r="B134" t="s">
        <v>1565</v>
      </c>
      <c r="C134" t="s">
        <v>1565</v>
      </c>
    </row>
    <row r="135" spans="1:3" x14ac:dyDescent="0.25">
      <c r="A135">
        <v>582</v>
      </c>
      <c r="B135" t="s">
        <v>1566</v>
      </c>
      <c r="C135">
        <v>505349</v>
      </c>
    </row>
    <row r="136" spans="1:3" x14ac:dyDescent="0.25">
      <c r="A136">
        <v>583</v>
      </c>
      <c r="B136" t="s">
        <v>1567</v>
      </c>
      <c r="C136">
        <v>505290</v>
      </c>
    </row>
    <row r="137" spans="1:3" x14ac:dyDescent="0.25">
      <c r="A137">
        <v>584</v>
      </c>
      <c r="B137" t="s">
        <v>1568</v>
      </c>
      <c r="C137" t="s">
        <v>1568</v>
      </c>
    </row>
    <row r="138" spans="1:3" x14ac:dyDescent="0.25">
      <c r="A138">
        <v>585</v>
      </c>
      <c r="B138" t="s">
        <v>1569</v>
      </c>
      <c r="C138">
        <v>505340</v>
      </c>
    </row>
    <row r="139" spans="1:3" x14ac:dyDescent="0.25">
      <c r="A139">
        <v>586</v>
      </c>
      <c r="B139" t="s">
        <v>1570</v>
      </c>
      <c r="C139">
        <v>505292</v>
      </c>
    </row>
    <row r="140" spans="1:3" x14ac:dyDescent="0.25">
      <c r="A140">
        <v>587</v>
      </c>
      <c r="B140" t="s">
        <v>1571</v>
      </c>
      <c r="C140">
        <v>505293</v>
      </c>
    </row>
    <row r="141" spans="1:3" x14ac:dyDescent="0.25">
      <c r="A141">
        <v>588</v>
      </c>
      <c r="B141" t="s">
        <v>1572</v>
      </c>
      <c r="C141" t="s">
        <v>1572</v>
      </c>
    </row>
    <row r="142" spans="1:3" x14ac:dyDescent="0.25">
      <c r="A142">
        <v>589</v>
      </c>
      <c r="B142" t="s">
        <v>1573</v>
      </c>
      <c r="C142">
        <v>433046</v>
      </c>
    </row>
    <row r="143" spans="1:3" x14ac:dyDescent="0.25">
      <c r="A143">
        <v>590</v>
      </c>
      <c r="B143" t="s">
        <v>1574</v>
      </c>
      <c r="C143">
        <v>433040</v>
      </c>
    </row>
    <row r="144" spans="1:3" x14ac:dyDescent="0.25">
      <c r="A144">
        <v>591</v>
      </c>
      <c r="B144" t="s">
        <v>1575</v>
      </c>
      <c r="C144" t="s">
        <v>1575</v>
      </c>
    </row>
    <row r="145" spans="1:3" x14ac:dyDescent="0.25">
      <c r="A145">
        <v>592</v>
      </c>
      <c r="B145" t="s">
        <v>1576</v>
      </c>
      <c r="C145" t="s">
        <v>1576</v>
      </c>
    </row>
    <row r="146" spans="1:3" x14ac:dyDescent="0.25">
      <c r="A146">
        <v>593</v>
      </c>
      <c r="B146" t="s">
        <v>1577</v>
      </c>
      <c r="C146" t="s">
        <v>1577</v>
      </c>
    </row>
    <row r="147" spans="1:3" x14ac:dyDescent="0.25">
      <c r="A147">
        <v>594</v>
      </c>
      <c r="B147" t="s">
        <v>1578</v>
      </c>
      <c r="C147" t="s">
        <v>1578</v>
      </c>
    </row>
    <row r="148" spans="1:3" x14ac:dyDescent="0.25">
      <c r="A148">
        <v>595</v>
      </c>
      <c r="B148" t="s">
        <v>1579</v>
      </c>
      <c r="C148" t="s">
        <v>1579</v>
      </c>
    </row>
    <row r="149" spans="1:3" x14ac:dyDescent="0.25">
      <c r="A149">
        <v>596</v>
      </c>
      <c r="B149" t="s">
        <v>1580</v>
      </c>
      <c r="C149">
        <v>505267</v>
      </c>
    </row>
    <row r="150" spans="1:3" x14ac:dyDescent="0.25">
      <c r="A150">
        <v>597</v>
      </c>
      <c r="B150" t="s">
        <v>1581</v>
      </c>
      <c r="C150" t="s">
        <v>1582</v>
      </c>
    </row>
    <row r="151" spans="1:3" x14ac:dyDescent="0.25">
      <c r="A151">
        <v>598</v>
      </c>
      <c r="B151" t="s">
        <v>1583</v>
      </c>
      <c r="C151">
        <v>505342</v>
      </c>
    </row>
    <row r="152" spans="1:3" x14ac:dyDescent="0.25">
      <c r="A152">
        <v>599</v>
      </c>
      <c r="B152" t="s">
        <v>1584</v>
      </c>
      <c r="C152" t="s">
        <v>1584</v>
      </c>
    </row>
    <row r="153" spans="1:3" x14ac:dyDescent="0.25">
      <c r="A153">
        <v>600</v>
      </c>
      <c r="B153" t="s">
        <v>1585</v>
      </c>
      <c r="C153" t="s">
        <v>1586</v>
      </c>
    </row>
    <row r="154" spans="1:3" x14ac:dyDescent="0.25">
      <c r="A154">
        <v>601</v>
      </c>
      <c r="B154" t="s">
        <v>1587</v>
      </c>
      <c r="C154" t="s">
        <v>1587</v>
      </c>
    </row>
    <row r="155" spans="1:3" x14ac:dyDescent="0.25">
      <c r="A155">
        <v>602</v>
      </c>
      <c r="B155" t="s">
        <v>1588</v>
      </c>
      <c r="C155" t="s">
        <v>1588</v>
      </c>
    </row>
    <row r="156" spans="1:3" x14ac:dyDescent="0.25">
      <c r="A156">
        <v>603</v>
      </c>
      <c r="B156" t="s">
        <v>1589</v>
      </c>
      <c r="C156" t="s">
        <v>1589</v>
      </c>
    </row>
    <row r="157" spans="1:3" x14ac:dyDescent="0.25">
      <c r="A157">
        <v>604</v>
      </c>
      <c r="B157" t="s">
        <v>1590</v>
      </c>
      <c r="C157" t="s">
        <v>1590</v>
      </c>
    </row>
    <row r="158" spans="1:3" x14ac:dyDescent="0.25">
      <c r="A158">
        <v>605</v>
      </c>
      <c r="B158" t="s">
        <v>1591</v>
      </c>
      <c r="C158" t="s">
        <v>1591</v>
      </c>
    </row>
    <row r="159" spans="1:3" x14ac:dyDescent="0.25">
      <c r="A159">
        <v>606</v>
      </c>
      <c r="B159" t="s">
        <v>1592</v>
      </c>
      <c r="C159">
        <v>505327</v>
      </c>
    </row>
    <row r="160" spans="1:3" x14ac:dyDescent="0.25">
      <c r="A160">
        <v>607</v>
      </c>
      <c r="B160" t="s">
        <v>1593</v>
      </c>
      <c r="C160">
        <v>505287</v>
      </c>
    </row>
    <row r="161" spans="1:3" x14ac:dyDescent="0.25">
      <c r="A161">
        <v>608</v>
      </c>
      <c r="B161" t="s">
        <v>1594</v>
      </c>
      <c r="C161">
        <v>433034</v>
      </c>
    </row>
    <row r="162" spans="1:3" x14ac:dyDescent="0.25">
      <c r="A162">
        <v>609</v>
      </c>
      <c r="B162" t="s">
        <v>1595</v>
      </c>
      <c r="C162">
        <v>505319</v>
      </c>
    </row>
    <row r="163" spans="1:3" x14ac:dyDescent="0.25">
      <c r="A163">
        <v>610</v>
      </c>
      <c r="B163" t="s">
        <v>1596</v>
      </c>
      <c r="C163" t="s">
        <v>1596</v>
      </c>
    </row>
    <row r="164" spans="1:3" x14ac:dyDescent="0.25">
      <c r="A164">
        <v>611</v>
      </c>
      <c r="B164" t="s">
        <v>1597</v>
      </c>
      <c r="C164" t="s">
        <v>1597</v>
      </c>
    </row>
    <row r="165" spans="1:3" x14ac:dyDescent="0.25">
      <c r="A165">
        <v>612</v>
      </c>
      <c r="B165" t="s">
        <v>1598</v>
      </c>
      <c r="C165" t="s">
        <v>1598</v>
      </c>
    </row>
    <row r="166" spans="1:3" x14ac:dyDescent="0.25">
      <c r="A166">
        <v>613</v>
      </c>
      <c r="B166" t="s">
        <v>1599</v>
      </c>
      <c r="C166" t="s">
        <v>1599</v>
      </c>
    </row>
    <row r="167" spans="1:3" x14ac:dyDescent="0.25">
      <c r="A167">
        <v>614</v>
      </c>
      <c r="B167" t="s">
        <v>1600</v>
      </c>
      <c r="C167">
        <v>505346</v>
      </c>
    </row>
    <row r="168" spans="1:3" x14ac:dyDescent="0.25">
      <c r="A168">
        <v>615</v>
      </c>
      <c r="B168" t="s">
        <v>1601</v>
      </c>
      <c r="C168">
        <v>505331</v>
      </c>
    </row>
    <row r="169" spans="1:3" x14ac:dyDescent="0.25">
      <c r="A169">
        <v>616</v>
      </c>
      <c r="B169" t="s">
        <v>1602</v>
      </c>
      <c r="C169" t="s">
        <v>1602</v>
      </c>
    </row>
    <row r="170" spans="1:3" x14ac:dyDescent="0.25">
      <c r="A170">
        <v>617</v>
      </c>
      <c r="B170" t="s">
        <v>1603</v>
      </c>
      <c r="C170" t="s">
        <v>1603</v>
      </c>
    </row>
    <row r="171" spans="1:3" x14ac:dyDescent="0.25">
      <c r="A171">
        <v>618</v>
      </c>
      <c r="B171" t="s">
        <v>1604</v>
      </c>
      <c r="C171">
        <v>505288</v>
      </c>
    </row>
    <row r="172" spans="1:3" x14ac:dyDescent="0.25">
      <c r="A172">
        <v>619</v>
      </c>
      <c r="B172" t="s">
        <v>1605</v>
      </c>
      <c r="C172">
        <v>505282</v>
      </c>
    </row>
    <row r="173" spans="1:3" x14ac:dyDescent="0.25">
      <c r="A173">
        <v>620</v>
      </c>
      <c r="B173" t="s">
        <v>1606</v>
      </c>
      <c r="C173">
        <v>505322</v>
      </c>
    </row>
    <row r="174" spans="1:3" x14ac:dyDescent="0.25">
      <c r="A174">
        <v>621</v>
      </c>
      <c r="B174" t="s">
        <v>1607</v>
      </c>
      <c r="C174" t="s">
        <v>1607</v>
      </c>
    </row>
    <row r="175" spans="1:3" x14ac:dyDescent="0.25">
      <c r="A175">
        <v>622</v>
      </c>
      <c r="B175" t="s">
        <v>1608</v>
      </c>
      <c r="C175" t="s">
        <v>1608</v>
      </c>
    </row>
    <row r="176" spans="1:3" x14ac:dyDescent="0.25">
      <c r="A176">
        <v>623</v>
      </c>
      <c r="B176" t="s">
        <v>1609</v>
      </c>
      <c r="C176">
        <v>505284</v>
      </c>
    </row>
    <row r="177" spans="1:3" x14ac:dyDescent="0.25">
      <c r="A177">
        <v>624</v>
      </c>
      <c r="B177" t="s">
        <v>1610</v>
      </c>
      <c r="C177" t="s">
        <v>1610</v>
      </c>
    </row>
    <row r="178" spans="1:3" x14ac:dyDescent="0.25">
      <c r="A178">
        <v>625</v>
      </c>
      <c r="B178" t="s">
        <v>1611</v>
      </c>
      <c r="C178">
        <v>505307</v>
      </c>
    </row>
    <row r="179" spans="1:3" x14ac:dyDescent="0.25">
      <c r="A179">
        <v>626</v>
      </c>
      <c r="B179" t="s">
        <v>1612</v>
      </c>
      <c r="C179" t="s">
        <v>1612</v>
      </c>
    </row>
    <row r="180" spans="1:3" x14ac:dyDescent="0.25">
      <c r="A180">
        <v>627</v>
      </c>
      <c r="B180" t="s">
        <v>1613</v>
      </c>
      <c r="C180">
        <v>505297</v>
      </c>
    </row>
    <row r="181" spans="1:3" x14ac:dyDescent="0.25">
      <c r="A181">
        <v>628</v>
      </c>
      <c r="B181" t="s">
        <v>1614</v>
      </c>
      <c r="C181" t="s">
        <v>1614</v>
      </c>
    </row>
    <row r="182" spans="1:3" x14ac:dyDescent="0.25">
      <c r="A182">
        <v>629</v>
      </c>
      <c r="B182" t="s">
        <v>1615</v>
      </c>
      <c r="C182">
        <v>505354</v>
      </c>
    </row>
    <row r="183" spans="1:3" x14ac:dyDescent="0.25">
      <c r="A183">
        <v>630</v>
      </c>
      <c r="B183" t="s">
        <v>1616</v>
      </c>
      <c r="C183">
        <v>505277</v>
      </c>
    </row>
    <row r="184" spans="1:3" x14ac:dyDescent="0.25">
      <c r="A184">
        <v>631</v>
      </c>
      <c r="B184" t="s">
        <v>1617</v>
      </c>
      <c r="C184">
        <v>505280</v>
      </c>
    </row>
    <row r="185" spans="1:3" x14ac:dyDescent="0.25">
      <c r="A185">
        <v>632</v>
      </c>
      <c r="B185" t="s">
        <v>1618</v>
      </c>
      <c r="C185">
        <v>505298</v>
      </c>
    </row>
    <row r="186" spans="1:3" x14ac:dyDescent="0.25">
      <c r="A186">
        <v>633</v>
      </c>
      <c r="B186" t="s">
        <v>1619</v>
      </c>
      <c r="C186">
        <v>505305</v>
      </c>
    </row>
    <row r="187" spans="1:3" x14ac:dyDescent="0.25">
      <c r="A187">
        <v>634</v>
      </c>
      <c r="B187" t="s">
        <v>1620</v>
      </c>
      <c r="C187">
        <v>433036</v>
      </c>
    </row>
    <row r="188" spans="1:3" x14ac:dyDescent="0.25">
      <c r="A188">
        <v>635</v>
      </c>
      <c r="B188" t="s">
        <v>1621</v>
      </c>
      <c r="C188">
        <v>505271</v>
      </c>
    </row>
    <row r="189" spans="1:3" x14ac:dyDescent="0.25">
      <c r="A189">
        <v>636</v>
      </c>
      <c r="B189" t="s">
        <v>1622</v>
      </c>
      <c r="C189" t="s">
        <v>1622</v>
      </c>
    </row>
    <row r="190" spans="1:3" x14ac:dyDescent="0.25">
      <c r="A190">
        <v>637</v>
      </c>
      <c r="B190" t="s">
        <v>1623</v>
      </c>
      <c r="C190">
        <v>505301</v>
      </c>
    </row>
    <row r="191" spans="1:3" x14ac:dyDescent="0.25">
      <c r="A191">
        <v>638</v>
      </c>
      <c r="B191" t="s">
        <v>1624</v>
      </c>
      <c r="C191">
        <v>433039</v>
      </c>
    </row>
    <row r="192" spans="1:3" x14ac:dyDescent="0.25">
      <c r="A192">
        <v>639</v>
      </c>
      <c r="B192" t="s">
        <v>1625</v>
      </c>
      <c r="C192">
        <v>505296</v>
      </c>
    </row>
    <row r="193" spans="1:3" x14ac:dyDescent="0.25">
      <c r="A193">
        <v>640</v>
      </c>
      <c r="B193" t="s">
        <v>1626</v>
      </c>
      <c r="C193">
        <v>505315</v>
      </c>
    </row>
    <row r="194" spans="1:3" x14ac:dyDescent="0.25">
      <c r="A194">
        <v>641</v>
      </c>
      <c r="B194" t="s">
        <v>1627</v>
      </c>
      <c r="C194">
        <v>505294</v>
      </c>
    </row>
    <row r="195" spans="1:3" x14ac:dyDescent="0.25">
      <c r="A195">
        <v>642</v>
      </c>
      <c r="B195" t="s">
        <v>1628</v>
      </c>
      <c r="C195">
        <v>433041</v>
      </c>
    </row>
    <row r="196" spans="1:3" x14ac:dyDescent="0.25">
      <c r="A196">
        <v>643</v>
      </c>
      <c r="B196" t="s">
        <v>1629</v>
      </c>
      <c r="C196">
        <v>505317</v>
      </c>
    </row>
    <row r="197" spans="1:3" x14ac:dyDescent="0.25">
      <c r="A197">
        <v>644</v>
      </c>
      <c r="B197" t="s">
        <v>1630</v>
      </c>
      <c r="C197" t="s">
        <v>1630</v>
      </c>
    </row>
    <row r="198" spans="1:3" x14ac:dyDescent="0.25">
      <c r="A198">
        <v>645</v>
      </c>
      <c r="B198" t="s">
        <v>1631</v>
      </c>
      <c r="C198">
        <v>505341</v>
      </c>
    </row>
    <row r="199" spans="1:3" x14ac:dyDescent="0.25">
      <c r="A199">
        <v>646</v>
      </c>
      <c r="B199" t="s">
        <v>1632</v>
      </c>
      <c r="C199">
        <v>433048</v>
      </c>
    </row>
    <row r="200" spans="1:3" x14ac:dyDescent="0.25">
      <c r="A200">
        <v>647</v>
      </c>
      <c r="B200" t="s">
        <v>1633</v>
      </c>
      <c r="C200">
        <v>505291</v>
      </c>
    </row>
    <row r="201" spans="1:3" x14ac:dyDescent="0.25">
      <c r="A201">
        <v>648</v>
      </c>
      <c r="B201" t="s">
        <v>1634</v>
      </c>
      <c r="C201">
        <v>505348</v>
      </c>
    </row>
    <row r="202" spans="1:3" x14ac:dyDescent="0.25">
      <c r="A202">
        <v>649</v>
      </c>
      <c r="B202" t="s">
        <v>1635</v>
      </c>
      <c r="C202" t="s">
        <v>1635</v>
      </c>
    </row>
    <row r="203" spans="1:3" x14ac:dyDescent="0.25">
      <c r="A203">
        <v>650</v>
      </c>
      <c r="B203" t="s">
        <v>1636</v>
      </c>
      <c r="C203" t="s">
        <v>1636</v>
      </c>
    </row>
    <row r="204" spans="1:3" x14ac:dyDescent="0.25">
      <c r="A204">
        <v>651</v>
      </c>
      <c r="B204" t="s">
        <v>1637</v>
      </c>
      <c r="C204">
        <v>505321</v>
      </c>
    </row>
    <row r="205" spans="1:3" x14ac:dyDescent="0.25">
      <c r="A205">
        <v>652</v>
      </c>
      <c r="B205" t="s">
        <v>1638</v>
      </c>
      <c r="C205">
        <v>505281</v>
      </c>
    </row>
    <row r="206" spans="1:3" x14ac:dyDescent="0.25">
      <c r="A206">
        <v>653</v>
      </c>
      <c r="B206" t="s">
        <v>1639</v>
      </c>
      <c r="C206">
        <v>505303</v>
      </c>
    </row>
    <row r="207" spans="1:3" x14ac:dyDescent="0.25">
      <c r="A207">
        <v>654</v>
      </c>
      <c r="B207" t="s">
        <v>1640</v>
      </c>
      <c r="C207">
        <v>505338</v>
      </c>
    </row>
    <row r="208" spans="1:3" x14ac:dyDescent="0.25">
      <c r="A208">
        <v>655</v>
      </c>
      <c r="B208" t="s">
        <v>1641</v>
      </c>
      <c r="C208" t="s">
        <v>1641</v>
      </c>
    </row>
    <row r="209" spans="1:3" x14ac:dyDescent="0.25">
      <c r="A209">
        <v>656</v>
      </c>
      <c r="B209" t="s">
        <v>1642</v>
      </c>
      <c r="C209">
        <v>505337</v>
      </c>
    </row>
    <row r="210" spans="1:3" x14ac:dyDescent="0.25">
      <c r="A210">
        <v>657</v>
      </c>
      <c r="B210" t="s">
        <v>1643</v>
      </c>
      <c r="C210">
        <v>505314</v>
      </c>
    </row>
    <row r="211" spans="1:3" x14ac:dyDescent="0.25">
      <c r="A211">
        <v>658</v>
      </c>
      <c r="B211" t="s">
        <v>1644</v>
      </c>
      <c r="C211">
        <v>505345</v>
      </c>
    </row>
    <row r="212" spans="1:3" x14ac:dyDescent="0.25">
      <c r="A212">
        <v>659</v>
      </c>
      <c r="B212" t="s">
        <v>1645</v>
      </c>
      <c r="C212">
        <v>505320</v>
      </c>
    </row>
    <row r="213" spans="1:3" x14ac:dyDescent="0.25">
      <c r="A213">
        <v>660</v>
      </c>
      <c r="B213" t="s">
        <v>1646</v>
      </c>
      <c r="C213">
        <v>433043</v>
      </c>
    </row>
    <row r="214" spans="1:3" x14ac:dyDescent="0.25">
      <c r="A214">
        <v>661</v>
      </c>
      <c r="B214" t="s">
        <v>1647</v>
      </c>
      <c r="C214">
        <v>505356</v>
      </c>
    </row>
    <row r="215" spans="1:3" x14ac:dyDescent="0.25">
      <c r="A215">
        <v>662</v>
      </c>
      <c r="B215" t="s">
        <v>1648</v>
      </c>
      <c r="C215">
        <v>433042</v>
      </c>
    </row>
    <row r="216" spans="1:3" x14ac:dyDescent="0.25">
      <c r="A216">
        <v>663</v>
      </c>
      <c r="B216" t="s">
        <v>1649</v>
      </c>
      <c r="C216" t="s">
        <v>1649</v>
      </c>
    </row>
    <row r="217" spans="1:3" x14ac:dyDescent="0.25">
      <c r="A217">
        <v>664</v>
      </c>
      <c r="B217" t="s">
        <v>1650</v>
      </c>
      <c r="C217">
        <v>505269</v>
      </c>
    </row>
    <row r="218" spans="1:3" x14ac:dyDescent="0.25">
      <c r="A218">
        <v>665</v>
      </c>
      <c r="B218" t="s">
        <v>1651</v>
      </c>
      <c r="C218" t="s">
        <v>1651</v>
      </c>
    </row>
    <row r="219" spans="1:3" x14ac:dyDescent="0.25">
      <c r="A219">
        <v>666</v>
      </c>
      <c r="B219" t="s">
        <v>1652</v>
      </c>
      <c r="C219">
        <v>505347</v>
      </c>
    </row>
    <row r="220" spans="1:3" x14ac:dyDescent="0.25">
      <c r="A220">
        <v>667</v>
      </c>
      <c r="B220" t="s">
        <v>1653</v>
      </c>
      <c r="C220">
        <v>433031</v>
      </c>
    </row>
    <row r="221" spans="1:3" x14ac:dyDescent="0.25">
      <c r="A221">
        <v>668</v>
      </c>
      <c r="B221" t="s">
        <v>1654</v>
      </c>
      <c r="C221">
        <v>505350</v>
      </c>
    </row>
    <row r="222" spans="1:3" x14ac:dyDescent="0.25">
      <c r="A222">
        <v>669</v>
      </c>
      <c r="B222" t="s">
        <v>1655</v>
      </c>
      <c r="C222">
        <v>505278</v>
      </c>
    </row>
    <row r="223" spans="1:3" x14ac:dyDescent="0.25">
      <c r="A223">
        <v>670</v>
      </c>
      <c r="B223" t="s">
        <v>1656</v>
      </c>
      <c r="C223" t="s">
        <v>1656</v>
      </c>
    </row>
    <row r="224" spans="1:3" x14ac:dyDescent="0.25">
      <c r="A224">
        <v>671</v>
      </c>
      <c r="B224" t="s">
        <v>1657</v>
      </c>
      <c r="C224">
        <v>505336</v>
      </c>
    </row>
    <row r="225" spans="1:3" x14ac:dyDescent="0.25">
      <c r="A225">
        <v>672</v>
      </c>
      <c r="B225" t="s">
        <v>1658</v>
      </c>
      <c r="C225">
        <v>505285</v>
      </c>
    </row>
    <row r="226" spans="1:3" x14ac:dyDescent="0.25">
      <c r="A226">
        <v>673</v>
      </c>
      <c r="B226" t="s">
        <v>1659</v>
      </c>
      <c r="C226">
        <v>505329</v>
      </c>
    </row>
    <row r="227" spans="1:3" x14ac:dyDescent="0.25">
      <c r="A227">
        <v>674</v>
      </c>
      <c r="B227" t="s">
        <v>1660</v>
      </c>
      <c r="C227" t="s">
        <v>1660</v>
      </c>
    </row>
    <row r="228" spans="1:3" x14ac:dyDescent="0.25">
      <c r="A228">
        <v>675</v>
      </c>
      <c r="B228" t="s">
        <v>1661</v>
      </c>
      <c r="C228" t="s">
        <v>1661</v>
      </c>
    </row>
    <row r="229" spans="1:3" x14ac:dyDescent="0.25">
      <c r="A229">
        <v>676</v>
      </c>
      <c r="B229" t="s">
        <v>1662</v>
      </c>
      <c r="C229">
        <v>505323</v>
      </c>
    </row>
    <row r="230" spans="1:3" x14ac:dyDescent="0.25">
      <c r="A230">
        <v>677</v>
      </c>
      <c r="B230" t="s">
        <v>1663</v>
      </c>
      <c r="C230">
        <v>505308</v>
      </c>
    </row>
    <row r="231" spans="1:3" x14ac:dyDescent="0.25">
      <c r="A231">
        <v>678</v>
      </c>
      <c r="B231" t="s">
        <v>1664</v>
      </c>
      <c r="C231" t="s">
        <v>1664</v>
      </c>
    </row>
    <row r="232" spans="1:3" x14ac:dyDescent="0.25">
      <c r="A232">
        <v>679</v>
      </c>
      <c r="B232" t="s">
        <v>1665</v>
      </c>
      <c r="C232" t="s">
        <v>1665</v>
      </c>
    </row>
    <row r="233" spans="1:3" x14ac:dyDescent="0.25">
      <c r="A233">
        <v>680</v>
      </c>
      <c r="B233" t="s">
        <v>1666</v>
      </c>
      <c r="C233" t="s">
        <v>1666</v>
      </c>
    </row>
    <row r="234" spans="1:3" x14ac:dyDescent="0.25">
      <c r="A234">
        <v>681</v>
      </c>
      <c r="B234" t="s">
        <v>1667</v>
      </c>
      <c r="C234" t="s">
        <v>1667</v>
      </c>
    </row>
    <row r="235" spans="1:3" x14ac:dyDescent="0.25">
      <c r="A235">
        <v>682</v>
      </c>
      <c r="B235" t="s">
        <v>1668</v>
      </c>
      <c r="C235">
        <v>505316</v>
      </c>
    </row>
    <row r="236" spans="1:3" x14ac:dyDescent="0.25">
      <c r="A236">
        <v>683</v>
      </c>
      <c r="B236" t="s">
        <v>1669</v>
      </c>
      <c r="C236" t="s">
        <v>1669</v>
      </c>
    </row>
    <row r="237" spans="1:3" x14ac:dyDescent="0.25">
      <c r="A237">
        <v>684</v>
      </c>
      <c r="B237" t="s">
        <v>1670</v>
      </c>
      <c r="C237" t="s">
        <v>1670</v>
      </c>
    </row>
    <row r="238" spans="1:3" x14ac:dyDescent="0.25">
      <c r="A238">
        <v>685</v>
      </c>
      <c r="B238" t="s">
        <v>1671</v>
      </c>
      <c r="C238">
        <v>505353</v>
      </c>
    </row>
    <row r="239" spans="1:3" x14ac:dyDescent="0.25">
      <c r="A239">
        <v>686</v>
      </c>
      <c r="B239" t="s">
        <v>1672</v>
      </c>
      <c r="C239">
        <v>433033</v>
      </c>
    </row>
    <row r="240" spans="1:3" x14ac:dyDescent="0.25">
      <c r="A240">
        <v>687</v>
      </c>
      <c r="B240" t="s">
        <v>1673</v>
      </c>
      <c r="C240">
        <v>505332</v>
      </c>
    </row>
    <row r="241" spans="1:3" x14ac:dyDescent="0.25">
      <c r="A241">
        <v>688</v>
      </c>
      <c r="B241" t="s">
        <v>1674</v>
      </c>
      <c r="C241" t="s">
        <v>1674</v>
      </c>
    </row>
    <row r="242" spans="1:3" x14ac:dyDescent="0.25">
      <c r="A242">
        <v>689</v>
      </c>
      <c r="B242" t="s">
        <v>1675</v>
      </c>
      <c r="C242" t="s">
        <v>1675</v>
      </c>
    </row>
    <row r="243" spans="1:3" x14ac:dyDescent="0.25">
      <c r="A243">
        <v>690</v>
      </c>
      <c r="B243" t="s">
        <v>1676</v>
      </c>
      <c r="C243" t="s">
        <v>1676</v>
      </c>
    </row>
    <row r="244" spans="1:3" x14ac:dyDescent="0.25">
      <c r="A244">
        <v>691</v>
      </c>
      <c r="B244" t="s">
        <v>1677</v>
      </c>
      <c r="C244" t="s">
        <v>1677</v>
      </c>
    </row>
    <row r="245" spans="1:3" x14ac:dyDescent="0.25">
      <c r="A245">
        <v>692</v>
      </c>
      <c r="B245" t="s">
        <v>1678</v>
      </c>
      <c r="C245" t="s">
        <v>1678</v>
      </c>
    </row>
    <row r="246" spans="1:3" x14ac:dyDescent="0.25">
      <c r="A246">
        <v>693</v>
      </c>
      <c r="B246" t="s">
        <v>1679</v>
      </c>
      <c r="C246" t="s">
        <v>1679</v>
      </c>
    </row>
    <row r="247" spans="1:3" x14ac:dyDescent="0.25">
      <c r="A247">
        <v>694</v>
      </c>
      <c r="B247" t="s">
        <v>1680</v>
      </c>
      <c r="C247" t="s">
        <v>1680</v>
      </c>
    </row>
    <row r="248" spans="1:3" x14ac:dyDescent="0.25">
      <c r="A248">
        <v>695</v>
      </c>
      <c r="B248" t="s">
        <v>1681</v>
      </c>
      <c r="C248" t="s">
        <v>1681</v>
      </c>
    </row>
    <row r="249" spans="1:3" x14ac:dyDescent="0.25">
      <c r="A249">
        <v>696</v>
      </c>
      <c r="B249" t="s">
        <v>1682</v>
      </c>
      <c r="C249">
        <v>433037</v>
      </c>
    </row>
    <row r="250" spans="1:3" x14ac:dyDescent="0.25">
      <c r="A250">
        <v>697</v>
      </c>
      <c r="B250" t="s">
        <v>1683</v>
      </c>
      <c r="C250">
        <v>505344</v>
      </c>
    </row>
    <row r="251" spans="1:3" x14ac:dyDescent="0.25">
      <c r="A251">
        <v>698</v>
      </c>
      <c r="B251" t="s">
        <v>1684</v>
      </c>
      <c r="C251">
        <v>505325</v>
      </c>
    </row>
    <row r="252" spans="1:3" x14ac:dyDescent="0.25">
      <c r="A252">
        <v>699</v>
      </c>
      <c r="B252" t="s">
        <v>1685</v>
      </c>
      <c r="C252" t="s">
        <v>1685</v>
      </c>
    </row>
    <row r="253" spans="1:3" x14ac:dyDescent="0.25">
      <c r="A253">
        <v>700</v>
      </c>
      <c r="B253" t="s">
        <v>1686</v>
      </c>
      <c r="C253">
        <v>505279</v>
      </c>
    </row>
    <row r="254" spans="1:3" x14ac:dyDescent="0.25">
      <c r="A254">
        <v>701</v>
      </c>
      <c r="B254" t="s">
        <v>1687</v>
      </c>
      <c r="C254" t="s">
        <v>1687</v>
      </c>
    </row>
    <row r="255" spans="1:3" x14ac:dyDescent="0.25">
      <c r="A255">
        <v>702</v>
      </c>
      <c r="B255" t="s">
        <v>1688</v>
      </c>
      <c r="C255" t="s">
        <v>1688</v>
      </c>
    </row>
    <row r="256" spans="1:3" x14ac:dyDescent="0.25">
      <c r="A256">
        <v>703</v>
      </c>
      <c r="B256" t="s">
        <v>1689</v>
      </c>
      <c r="C256">
        <v>505302</v>
      </c>
    </row>
    <row r="257" spans="1:3" x14ac:dyDescent="0.25">
      <c r="A257">
        <v>704</v>
      </c>
      <c r="B257" t="s">
        <v>1690</v>
      </c>
      <c r="C257">
        <v>505312</v>
      </c>
    </row>
    <row r="258" spans="1:3" x14ac:dyDescent="0.25">
      <c r="A258">
        <v>705</v>
      </c>
      <c r="B258" t="s">
        <v>1691</v>
      </c>
      <c r="C258">
        <v>505335</v>
      </c>
    </row>
    <row r="259" spans="1:3" x14ac:dyDescent="0.25">
      <c r="A259">
        <v>706</v>
      </c>
      <c r="B259" t="s">
        <v>1692</v>
      </c>
      <c r="C259" t="s">
        <v>1692</v>
      </c>
    </row>
    <row r="260" spans="1:3" x14ac:dyDescent="0.25">
      <c r="A260">
        <v>707</v>
      </c>
      <c r="B260" t="s">
        <v>1693</v>
      </c>
      <c r="C260">
        <v>505343</v>
      </c>
    </row>
    <row r="261" spans="1:3" x14ac:dyDescent="0.25">
      <c r="A261">
        <v>708</v>
      </c>
      <c r="B261" t="s">
        <v>1694</v>
      </c>
      <c r="C261" t="s">
        <v>1694</v>
      </c>
    </row>
    <row r="262" spans="1:3" x14ac:dyDescent="0.25">
      <c r="A262">
        <v>709</v>
      </c>
      <c r="B262" t="s">
        <v>1695</v>
      </c>
      <c r="C262" t="s">
        <v>1695</v>
      </c>
    </row>
    <row r="263" spans="1:3" x14ac:dyDescent="0.25">
      <c r="A263">
        <v>710</v>
      </c>
      <c r="B263" t="s">
        <v>1696</v>
      </c>
      <c r="C263">
        <v>505357</v>
      </c>
    </row>
    <row r="264" spans="1:3" x14ac:dyDescent="0.25">
      <c r="A264">
        <v>711</v>
      </c>
      <c r="B264" t="s">
        <v>1697</v>
      </c>
      <c r="C264" t="s">
        <v>1697</v>
      </c>
    </row>
    <row r="265" spans="1:3" x14ac:dyDescent="0.25">
      <c r="A265">
        <v>712</v>
      </c>
      <c r="B265" t="s">
        <v>1698</v>
      </c>
      <c r="C265" t="s">
        <v>1698</v>
      </c>
    </row>
    <row r="266" spans="1:3" x14ac:dyDescent="0.25">
      <c r="A266">
        <v>713</v>
      </c>
      <c r="B266" t="s">
        <v>1699</v>
      </c>
      <c r="C266" t="s">
        <v>1699</v>
      </c>
    </row>
    <row r="267" spans="1:3" x14ac:dyDescent="0.25">
      <c r="A267">
        <v>714</v>
      </c>
      <c r="B267" t="s">
        <v>1700</v>
      </c>
      <c r="C267" t="s">
        <v>1700</v>
      </c>
    </row>
    <row r="268" spans="1:3" x14ac:dyDescent="0.25">
      <c r="A268">
        <v>715</v>
      </c>
      <c r="B268" t="s">
        <v>1701</v>
      </c>
      <c r="C268">
        <v>505275</v>
      </c>
    </row>
    <row r="269" spans="1:3" x14ac:dyDescent="0.25">
      <c r="A269">
        <v>716</v>
      </c>
      <c r="B269" t="s">
        <v>1702</v>
      </c>
      <c r="C269">
        <v>505299</v>
      </c>
    </row>
    <row r="270" spans="1:3" x14ac:dyDescent="0.25">
      <c r="A270">
        <v>717</v>
      </c>
      <c r="B270" t="s">
        <v>1703</v>
      </c>
      <c r="C270">
        <v>505328</v>
      </c>
    </row>
    <row r="271" spans="1:3" x14ac:dyDescent="0.25">
      <c r="A271">
        <v>718</v>
      </c>
      <c r="B271" t="s">
        <v>1704</v>
      </c>
      <c r="C271" t="s">
        <v>1704</v>
      </c>
    </row>
    <row r="272" spans="1:3" x14ac:dyDescent="0.25">
      <c r="A272">
        <v>719</v>
      </c>
      <c r="B272" t="s">
        <v>1705</v>
      </c>
      <c r="C272" t="s">
        <v>1705</v>
      </c>
    </row>
    <row r="273" spans="1:3" x14ac:dyDescent="0.25">
      <c r="A273">
        <v>720</v>
      </c>
      <c r="B273" t="s">
        <v>1706</v>
      </c>
      <c r="C273">
        <v>505283</v>
      </c>
    </row>
    <row r="274" spans="1:3" x14ac:dyDescent="0.25">
      <c r="A274">
        <v>721</v>
      </c>
      <c r="B274" t="s">
        <v>1707</v>
      </c>
      <c r="C274">
        <v>505266</v>
      </c>
    </row>
    <row r="275" spans="1:3" x14ac:dyDescent="0.25">
      <c r="A275">
        <v>722</v>
      </c>
      <c r="B275" t="s">
        <v>1708</v>
      </c>
      <c r="C275">
        <v>505268</v>
      </c>
    </row>
    <row r="276" spans="1:3" x14ac:dyDescent="0.25">
      <c r="A276">
        <v>723</v>
      </c>
      <c r="B276" t="s">
        <v>1709</v>
      </c>
      <c r="C276">
        <v>505309</v>
      </c>
    </row>
    <row r="277" spans="1:3" x14ac:dyDescent="0.25">
      <c r="A277">
        <v>724</v>
      </c>
      <c r="B277" t="s">
        <v>1710</v>
      </c>
      <c r="C277">
        <v>505339</v>
      </c>
    </row>
    <row r="278" spans="1:3" x14ac:dyDescent="0.25">
      <c r="A278">
        <v>725</v>
      </c>
      <c r="B278" t="s">
        <v>1711</v>
      </c>
      <c r="C278">
        <v>505295</v>
      </c>
    </row>
    <row r="279" spans="1:3" x14ac:dyDescent="0.25">
      <c r="A279">
        <v>726</v>
      </c>
      <c r="B279" t="s">
        <v>1712</v>
      </c>
      <c r="C279">
        <v>433045</v>
      </c>
    </row>
    <row r="280" spans="1:3" x14ac:dyDescent="0.25">
      <c r="A280">
        <v>727</v>
      </c>
      <c r="B280" t="s">
        <v>1713</v>
      </c>
      <c r="C280" t="s">
        <v>1713</v>
      </c>
    </row>
    <row r="281" spans="1:3" x14ac:dyDescent="0.25">
      <c r="A281">
        <v>728</v>
      </c>
      <c r="B281" t="s">
        <v>1714</v>
      </c>
      <c r="C281" t="s">
        <v>1714</v>
      </c>
    </row>
    <row r="282" spans="1:3" x14ac:dyDescent="0.25">
      <c r="A282">
        <v>729</v>
      </c>
      <c r="B282" t="s">
        <v>1715</v>
      </c>
      <c r="C282" t="s">
        <v>1715</v>
      </c>
    </row>
    <row r="283" spans="1:3" x14ac:dyDescent="0.25">
      <c r="A283">
        <v>730</v>
      </c>
      <c r="B283" t="s">
        <v>1716</v>
      </c>
      <c r="C283">
        <v>505273</v>
      </c>
    </row>
    <row r="284" spans="1:3" x14ac:dyDescent="0.25">
      <c r="A284">
        <v>731</v>
      </c>
      <c r="B284" t="s">
        <v>1717</v>
      </c>
      <c r="C284">
        <v>433047</v>
      </c>
    </row>
    <row r="285" spans="1:3" x14ac:dyDescent="0.25">
      <c r="A285">
        <v>732</v>
      </c>
      <c r="B285" t="s">
        <v>1718</v>
      </c>
      <c r="C285">
        <v>433038</v>
      </c>
    </row>
    <row r="286" spans="1:3" x14ac:dyDescent="0.25">
      <c r="A286">
        <v>733</v>
      </c>
      <c r="B286" t="s">
        <v>1719</v>
      </c>
      <c r="C286">
        <v>505276</v>
      </c>
    </row>
    <row r="287" spans="1:3" x14ac:dyDescent="0.25">
      <c r="A287">
        <v>734</v>
      </c>
      <c r="B287" t="s">
        <v>1720</v>
      </c>
      <c r="C287" t="s">
        <v>1720</v>
      </c>
    </row>
    <row r="288" spans="1:3" x14ac:dyDescent="0.25">
      <c r="A288">
        <v>735</v>
      </c>
      <c r="B288" t="s">
        <v>1721</v>
      </c>
      <c r="C288">
        <v>505274</v>
      </c>
    </row>
    <row r="289" spans="1:3" x14ac:dyDescent="0.25">
      <c r="A289">
        <v>736</v>
      </c>
      <c r="B289" t="s">
        <v>1722</v>
      </c>
      <c r="C289" t="s">
        <v>1722</v>
      </c>
    </row>
    <row r="290" spans="1:3" x14ac:dyDescent="0.25">
      <c r="A290">
        <v>737</v>
      </c>
      <c r="B290" t="s">
        <v>1723</v>
      </c>
      <c r="C290">
        <v>505351</v>
      </c>
    </row>
    <row r="291" spans="1:3" x14ac:dyDescent="0.25">
      <c r="A291">
        <v>738</v>
      </c>
      <c r="B291" t="s">
        <v>1724</v>
      </c>
      <c r="C291">
        <v>505330</v>
      </c>
    </row>
    <row r="292" spans="1:3" x14ac:dyDescent="0.25">
      <c r="A292">
        <v>739</v>
      </c>
      <c r="B292" t="s">
        <v>1725</v>
      </c>
      <c r="C292">
        <v>505289</v>
      </c>
    </row>
    <row r="293" spans="1:3" x14ac:dyDescent="0.25">
      <c r="A293">
        <v>740</v>
      </c>
      <c r="B293" t="s">
        <v>1726</v>
      </c>
      <c r="C293">
        <v>505352</v>
      </c>
    </row>
    <row r="294" spans="1:3" x14ac:dyDescent="0.25">
      <c r="A294">
        <v>742</v>
      </c>
      <c r="B294" t="s">
        <v>1727</v>
      </c>
      <c r="C294" t="s">
        <v>1727</v>
      </c>
    </row>
    <row r="295" spans="1:3" x14ac:dyDescent="0.25">
      <c r="A295">
        <v>743</v>
      </c>
      <c r="B295" t="s">
        <v>1728</v>
      </c>
      <c r="C295" t="s">
        <v>1728</v>
      </c>
    </row>
    <row r="296" spans="1:3" x14ac:dyDescent="0.25">
      <c r="A296">
        <v>744</v>
      </c>
      <c r="B296" t="s">
        <v>1729</v>
      </c>
      <c r="C296" t="s">
        <v>1729</v>
      </c>
    </row>
    <row r="297" spans="1:3" x14ac:dyDescent="0.25">
      <c r="A297">
        <v>745</v>
      </c>
      <c r="B297" t="s">
        <v>1730</v>
      </c>
      <c r="C297" t="s">
        <v>1730</v>
      </c>
    </row>
    <row r="298" spans="1:3" x14ac:dyDescent="0.25">
      <c r="A298">
        <v>746</v>
      </c>
      <c r="B298" t="s">
        <v>1731</v>
      </c>
      <c r="C298" t="s">
        <v>1731</v>
      </c>
    </row>
    <row r="299" spans="1:3" x14ac:dyDescent="0.25">
      <c r="A299">
        <v>747</v>
      </c>
      <c r="B299" t="s">
        <v>1732</v>
      </c>
      <c r="C299" t="s">
        <v>1732</v>
      </c>
    </row>
    <row r="300" spans="1:3" x14ac:dyDescent="0.25">
      <c r="A300">
        <v>748</v>
      </c>
      <c r="B300" t="s">
        <v>1733</v>
      </c>
      <c r="C300" t="s">
        <v>1733</v>
      </c>
    </row>
    <row r="301" spans="1:3" x14ac:dyDescent="0.25">
      <c r="A301">
        <v>749</v>
      </c>
      <c r="B301" t="s">
        <v>1734</v>
      </c>
      <c r="C301" t="s">
        <v>1734</v>
      </c>
    </row>
    <row r="302" spans="1:3" x14ac:dyDescent="0.25">
      <c r="A302">
        <v>750</v>
      </c>
      <c r="B302" t="s">
        <v>1735</v>
      </c>
      <c r="C302" t="s">
        <v>1735</v>
      </c>
    </row>
    <row r="303" spans="1:3" x14ac:dyDescent="0.25">
      <c r="A303">
        <v>751</v>
      </c>
      <c r="B303" t="s">
        <v>1736</v>
      </c>
      <c r="C303" t="s">
        <v>1736</v>
      </c>
    </row>
    <row r="304" spans="1:3" x14ac:dyDescent="0.25">
      <c r="A304">
        <v>752</v>
      </c>
      <c r="B304" t="s">
        <v>1737</v>
      </c>
      <c r="C304" t="s">
        <v>1737</v>
      </c>
    </row>
    <row r="305" spans="1:3" x14ac:dyDescent="0.25">
      <c r="A305">
        <v>753</v>
      </c>
      <c r="B305" t="s">
        <v>1738</v>
      </c>
      <c r="C305" t="s">
        <v>1738</v>
      </c>
    </row>
    <row r="306" spans="1:3" x14ac:dyDescent="0.25">
      <c r="A306">
        <v>754</v>
      </c>
      <c r="B306" t="s">
        <v>1739</v>
      </c>
      <c r="C306" t="s">
        <v>1739</v>
      </c>
    </row>
    <row r="307" spans="1:3" x14ac:dyDescent="0.25">
      <c r="A307">
        <v>755</v>
      </c>
      <c r="B307" t="s">
        <v>1740</v>
      </c>
      <c r="C307" t="s">
        <v>1740</v>
      </c>
    </row>
    <row r="308" spans="1:3" x14ac:dyDescent="0.25">
      <c r="A308">
        <v>756</v>
      </c>
      <c r="B308" t="s">
        <v>1741</v>
      </c>
      <c r="C308" t="s">
        <v>1741</v>
      </c>
    </row>
    <row r="309" spans="1:3" x14ac:dyDescent="0.25">
      <c r="A309">
        <v>757</v>
      </c>
      <c r="B309" t="s">
        <v>1742</v>
      </c>
      <c r="C309" t="s">
        <v>1742</v>
      </c>
    </row>
    <row r="310" spans="1:3" x14ac:dyDescent="0.25">
      <c r="A310">
        <v>758</v>
      </c>
      <c r="B310" t="s">
        <v>1743</v>
      </c>
      <c r="C310" t="s">
        <v>1743</v>
      </c>
    </row>
    <row r="311" spans="1:3" x14ac:dyDescent="0.25">
      <c r="A311">
        <v>759</v>
      </c>
      <c r="B311" t="s">
        <v>1744</v>
      </c>
      <c r="C311" t="s">
        <v>1744</v>
      </c>
    </row>
    <row r="312" spans="1:3" x14ac:dyDescent="0.25">
      <c r="A312">
        <v>760</v>
      </c>
      <c r="B312" t="s">
        <v>1745</v>
      </c>
      <c r="C312" t="s">
        <v>1745</v>
      </c>
    </row>
    <row r="313" spans="1:3" x14ac:dyDescent="0.25">
      <c r="A313">
        <v>761</v>
      </c>
      <c r="B313" t="s">
        <v>1746</v>
      </c>
      <c r="C313" t="s">
        <v>1746</v>
      </c>
    </row>
    <row r="314" spans="1:3" x14ac:dyDescent="0.25">
      <c r="A314">
        <v>762</v>
      </c>
      <c r="B314" t="s">
        <v>1747</v>
      </c>
      <c r="C314" t="s">
        <v>1747</v>
      </c>
    </row>
    <row r="315" spans="1:3" x14ac:dyDescent="0.25">
      <c r="A315">
        <v>763</v>
      </c>
      <c r="B315" t="s">
        <v>1748</v>
      </c>
      <c r="C315" t="s">
        <v>1748</v>
      </c>
    </row>
    <row r="316" spans="1:3" x14ac:dyDescent="0.25">
      <c r="A316">
        <v>764</v>
      </c>
      <c r="B316" t="s">
        <v>1749</v>
      </c>
      <c r="C316" t="s">
        <v>1749</v>
      </c>
    </row>
    <row r="317" spans="1:3" x14ac:dyDescent="0.25">
      <c r="A317">
        <v>765</v>
      </c>
      <c r="B317" t="s">
        <v>1750</v>
      </c>
      <c r="C317" t="s">
        <v>1750</v>
      </c>
    </row>
    <row r="318" spans="1:3" x14ac:dyDescent="0.25">
      <c r="A318">
        <v>766</v>
      </c>
      <c r="B318" t="s">
        <v>1751</v>
      </c>
      <c r="C318" t="s">
        <v>1751</v>
      </c>
    </row>
    <row r="319" spans="1:3" x14ac:dyDescent="0.25">
      <c r="A319">
        <v>767</v>
      </c>
      <c r="B319" t="s">
        <v>1752</v>
      </c>
      <c r="C319" t="s">
        <v>1752</v>
      </c>
    </row>
    <row r="320" spans="1:3" x14ac:dyDescent="0.25">
      <c r="A320">
        <v>768</v>
      </c>
      <c r="B320" t="s">
        <v>1753</v>
      </c>
      <c r="C320" t="s">
        <v>1753</v>
      </c>
    </row>
    <row r="321" spans="1:3" x14ac:dyDescent="0.25">
      <c r="A321">
        <v>769</v>
      </c>
      <c r="B321" t="s">
        <v>1754</v>
      </c>
      <c r="C321" t="s">
        <v>1754</v>
      </c>
    </row>
    <row r="322" spans="1:3" x14ac:dyDescent="0.25">
      <c r="A322">
        <v>770</v>
      </c>
      <c r="B322" t="s">
        <v>1755</v>
      </c>
      <c r="C322" t="s">
        <v>1755</v>
      </c>
    </row>
    <row r="323" spans="1:3" x14ac:dyDescent="0.25">
      <c r="A323">
        <v>771</v>
      </c>
      <c r="B323" t="s">
        <v>1756</v>
      </c>
      <c r="C323" t="s">
        <v>1756</v>
      </c>
    </row>
    <row r="324" spans="1:3" x14ac:dyDescent="0.25">
      <c r="A324">
        <v>772</v>
      </c>
      <c r="B324" t="s">
        <v>1757</v>
      </c>
      <c r="C324" t="s">
        <v>1757</v>
      </c>
    </row>
    <row r="325" spans="1:3" x14ac:dyDescent="0.25">
      <c r="A325">
        <v>773</v>
      </c>
      <c r="B325" t="s">
        <v>1758</v>
      </c>
      <c r="C325" t="s">
        <v>1758</v>
      </c>
    </row>
    <row r="326" spans="1:3" x14ac:dyDescent="0.25">
      <c r="A326">
        <v>774</v>
      </c>
      <c r="B326" t="s">
        <v>1759</v>
      </c>
      <c r="C326" t="s">
        <v>1759</v>
      </c>
    </row>
    <row r="327" spans="1:3" x14ac:dyDescent="0.25">
      <c r="A327">
        <v>775</v>
      </c>
      <c r="B327" t="s">
        <v>1760</v>
      </c>
      <c r="C327" t="s">
        <v>1760</v>
      </c>
    </row>
    <row r="328" spans="1:3" x14ac:dyDescent="0.25">
      <c r="A328">
        <v>776</v>
      </c>
      <c r="B328" t="s">
        <v>1761</v>
      </c>
      <c r="C328" t="s">
        <v>1761</v>
      </c>
    </row>
    <row r="329" spans="1:3" x14ac:dyDescent="0.25">
      <c r="A329">
        <v>777</v>
      </c>
      <c r="B329" t="s">
        <v>1762</v>
      </c>
      <c r="C329" t="s">
        <v>1762</v>
      </c>
    </row>
    <row r="330" spans="1:3" x14ac:dyDescent="0.25">
      <c r="A330">
        <v>778</v>
      </c>
      <c r="B330" t="s">
        <v>1763</v>
      </c>
      <c r="C330" t="s">
        <v>1763</v>
      </c>
    </row>
    <row r="331" spans="1:3" x14ac:dyDescent="0.25">
      <c r="A331">
        <v>779</v>
      </c>
      <c r="B331" t="s">
        <v>1764</v>
      </c>
      <c r="C331" t="s">
        <v>1764</v>
      </c>
    </row>
    <row r="332" spans="1:3" x14ac:dyDescent="0.25">
      <c r="A332">
        <v>780</v>
      </c>
      <c r="B332" t="s">
        <v>1765</v>
      </c>
      <c r="C332" t="s">
        <v>1765</v>
      </c>
    </row>
    <row r="333" spans="1:3" x14ac:dyDescent="0.25">
      <c r="A333">
        <v>781</v>
      </c>
      <c r="B333" t="s">
        <v>1766</v>
      </c>
      <c r="C333" t="s">
        <v>1766</v>
      </c>
    </row>
    <row r="334" spans="1:3" x14ac:dyDescent="0.25">
      <c r="A334">
        <v>782</v>
      </c>
      <c r="B334" t="s">
        <v>1767</v>
      </c>
      <c r="C334" t="s">
        <v>1767</v>
      </c>
    </row>
    <row r="335" spans="1:3" x14ac:dyDescent="0.25">
      <c r="A335">
        <v>783</v>
      </c>
      <c r="B335" t="s">
        <v>1768</v>
      </c>
      <c r="C335" t="s">
        <v>1768</v>
      </c>
    </row>
    <row r="336" spans="1:3" x14ac:dyDescent="0.25">
      <c r="A336">
        <v>784</v>
      </c>
      <c r="B336" t="s">
        <v>1769</v>
      </c>
      <c r="C336" t="s">
        <v>1769</v>
      </c>
    </row>
    <row r="337" spans="1:3" x14ac:dyDescent="0.25">
      <c r="A337">
        <v>785</v>
      </c>
      <c r="B337" t="s">
        <v>1770</v>
      </c>
      <c r="C337" t="s">
        <v>1770</v>
      </c>
    </row>
    <row r="338" spans="1:3" x14ac:dyDescent="0.25">
      <c r="A338">
        <v>786</v>
      </c>
      <c r="B338" t="s">
        <v>1771</v>
      </c>
      <c r="C338" t="s">
        <v>1771</v>
      </c>
    </row>
    <row r="339" spans="1:3" x14ac:dyDescent="0.25">
      <c r="A339">
        <v>787</v>
      </c>
      <c r="B339" t="s">
        <v>1772</v>
      </c>
      <c r="C339" t="s">
        <v>1772</v>
      </c>
    </row>
    <row r="340" spans="1:3" x14ac:dyDescent="0.25">
      <c r="A340">
        <v>788</v>
      </c>
      <c r="B340" t="s">
        <v>1773</v>
      </c>
      <c r="C340" t="s">
        <v>1773</v>
      </c>
    </row>
    <row r="341" spans="1:3" x14ac:dyDescent="0.25">
      <c r="A341">
        <v>789</v>
      </c>
      <c r="B341" t="s">
        <v>1774</v>
      </c>
      <c r="C341" t="s">
        <v>1774</v>
      </c>
    </row>
    <row r="342" spans="1:3" x14ac:dyDescent="0.25">
      <c r="A342">
        <v>790</v>
      </c>
      <c r="B342" t="s">
        <v>1775</v>
      </c>
      <c r="C342" t="s">
        <v>1775</v>
      </c>
    </row>
    <row r="343" spans="1:3" x14ac:dyDescent="0.25">
      <c r="A343">
        <v>791</v>
      </c>
      <c r="B343" t="s">
        <v>1776</v>
      </c>
      <c r="C343" t="s">
        <v>1776</v>
      </c>
    </row>
    <row r="344" spans="1:3" x14ac:dyDescent="0.25">
      <c r="A344">
        <v>792</v>
      </c>
      <c r="B344" t="s">
        <v>1777</v>
      </c>
      <c r="C344" t="s">
        <v>1777</v>
      </c>
    </row>
    <row r="345" spans="1:3" x14ac:dyDescent="0.25">
      <c r="A345">
        <v>793</v>
      </c>
      <c r="B345" t="s">
        <v>1778</v>
      </c>
      <c r="C345" t="s">
        <v>1778</v>
      </c>
    </row>
    <row r="346" spans="1:3" x14ac:dyDescent="0.25">
      <c r="A346">
        <v>794</v>
      </c>
      <c r="B346" t="s">
        <v>1779</v>
      </c>
      <c r="C346" t="s">
        <v>1779</v>
      </c>
    </row>
    <row r="347" spans="1:3" x14ac:dyDescent="0.25">
      <c r="A347">
        <v>795</v>
      </c>
      <c r="B347" t="s">
        <v>1780</v>
      </c>
      <c r="C347" t="s">
        <v>1780</v>
      </c>
    </row>
    <row r="348" spans="1:3" x14ac:dyDescent="0.25">
      <c r="A348">
        <v>796</v>
      </c>
      <c r="B348" t="s">
        <v>1781</v>
      </c>
      <c r="C348" t="s">
        <v>1781</v>
      </c>
    </row>
    <row r="349" spans="1:3" x14ac:dyDescent="0.25">
      <c r="A349">
        <v>797</v>
      </c>
      <c r="B349" t="s">
        <v>1782</v>
      </c>
      <c r="C349" t="s">
        <v>1782</v>
      </c>
    </row>
    <row r="350" spans="1:3" x14ac:dyDescent="0.25">
      <c r="A350">
        <v>798</v>
      </c>
      <c r="B350" t="s">
        <v>1783</v>
      </c>
      <c r="C350" t="s">
        <v>1783</v>
      </c>
    </row>
    <row r="351" spans="1:3" x14ac:dyDescent="0.25">
      <c r="A351">
        <v>799</v>
      </c>
      <c r="B351" t="s">
        <v>1784</v>
      </c>
      <c r="C351" t="s">
        <v>1784</v>
      </c>
    </row>
    <row r="352" spans="1:3" x14ac:dyDescent="0.25">
      <c r="A352">
        <v>800</v>
      </c>
      <c r="B352" t="s">
        <v>1785</v>
      </c>
      <c r="C352" t="s">
        <v>1785</v>
      </c>
    </row>
    <row r="353" spans="1:3" x14ac:dyDescent="0.25">
      <c r="A353">
        <v>801</v>
      </c>
      <c r="B353" t="s">
        <v>1786</v>
      </c>
      <c r="C353" t="s">
        <v>1786</v>
      </c>
    </row>
    <row r="354" spans="1:3" x14ac:dyDescent="0.25">
      <c r="A354">
        <v>802</v>
      </c>
      <c r="B354" t="s">
        <v>1787</v>
      </c>
      <c r="C354" t="s">
        <v>1787</v>
      </c>
    </row>
    <row r="355" spans="1:3" x14ac:dyDescent="0.25">
      <c r="A355">
        <v>803</v>
      </c>
      <c r="B355" t="s">
        <v>1788</v>
      </c>
      <c r="C355" t="s">
        <v>1788</v>
      </c>
    </row>
    <row r="356" spans="1:3" x14ac:dyDescent="0.25">
      <c r="A356">
        <v>804</v>
      </c>
      <c r="B356" t="s">
        <v>1789</v>
      </c>
      <c r="C356" t="s">
        <v>1789</v>
      </c>
    </row>
    <row r="357" spans="1:3" x14ac:dyDescent="0.25">
      <c r="A357">
        <v>805</v>
      </c>
      <c r="B357" t="s">
        <v>1790</v>
      </c>
      <c r="C357" t="s">
        <v>1790</v>
      </c>
    </row>
    <row r="358" spans="1:3" x14ac:dyDescent="0.25">
      <c r="A358">
        <v>806</v>
      </c>
      <c r="B358" t="s">
        <v>1791</v>
      </c>
      <c r="C358" t="s">
        <v>1791</v>
      </c>
    </row>
    <row r="359" spans="1:3" x14ac:dyDescent="0.25">
      <c r="A359">
        <v>807</v>
      </c>
      <c r="B359" t="s">
        <v>1792</v>
      </c>
      <c r="C359" t="s">
        <v>1792</v>
      </c>
    </row>
    <row r="360" spans="1:3" x14ac:dyDescent="0.25">
      <c r="A360">
        <v>808</v>
      </c>
      <c r="B360" t="s">
        <v>1793</v>
      </c>
      <c r="C360" t="s">
        <v>1793</v>
      </c>
    </row>
    <row r="361" spans="1:3" x14ac:dyDescent="0.25">
      <c r="A361">
        <v>809</v>
      </c>
      <c r="B361" t="s">
        <v>1794</v>
      </c>
      <c r="C361" t="s">
        <v>1794</v>
      </c>
    </row>
    <row r="362" spans="1:3" x14ac:dyDescent="0.25">
      <c r="A362">
        <v>810</v>
      </c>
      <c r="B362" t="s">
        <v>1795</v>
      </c>
      <c r="C362" t="s">
        <v>1795</v>
      </c>
    </row>
    <row r="363" spans="1:3" x14ac:dyDescent="0.25">
      <c r="A363">
        <v>811</v>
      </c>
      <c r="B363" t="s">
        <v>1796</v>
      </c>
      <c r="C363" t="s">
        <v>1796</v>
      </c>
    </row>
    <row r="364" spans="1:3" x14ac:dyDescent="0.25">
      <c r="A364">
        <v>812</v>
      </c>
      <c r="B364" t="s">
        <v>1797</v>
      </c>
      <c r="C364" t="s">
        <v>1797</v>
      </c>
    </row>
    <row r="365" spans="1:3" x14ac:dyDescent="0.25">
      <c r="A365">
        <v>813</v>
      </c>
      <c r="B365" t="s">
        <v>1798</v>
      </c>
      <c r="C365" t="s">
        <v>1798</v>
      </c>
    </row>
    <row r="366" spans="1:3" x14ac:dyDescent="0.25">
      <c r="A366">
        <v>814</v>
      </c>
      <c r="B366" t="s">
        <v>1799</v>
      </c>
      <c r="C366" t="s">
        <v>1799</v>
      </c>
    </row>
    <row r="367" spans="1:3" x14ac:dyDescent="0.25">
      <c r="A367">
        <v>815</v>
      </c>
      <c r="B367" t="s">
        <v>161</v>
      </c>
      <c r="C367" t="s">
        <v>161</v>
      </c>
    </row>
    <row r="368" spans="1:3" x14ac:dyDescent="0.25">
      <c r="A368">
        <v>816</v>
      </c>
      <c r="B368" t="s">
        <v>1800</v>
      </c>
      <c r="C368" t="s">
        <v>1800</v>
      </c>
    </row>
    <row r="369" spans="1:3" x14ac:dyDescent="0.25">
      <c r="A369">
        <v>817</v>
      </c>
      <c r="B369" t="s">
        <v>1801</v>
      </c>
      <c r="C369" t="s">
        <v>1801</v>
      </c>
    </row>
    <row r="370" spans="1:3" x14ac:dyDescent="0.25">
      <c r="A370">
        <v>818</v>
      </c>
      <c r="B370" t="s">
        <v>1802</v>
      </c>
      <c r="C370" t="s">
        <v>1802</v>
      </c>
    </row>
    <row r="371" spans="1:3" x14ac:dyDescent="0.25">
      <c r="A371">
        <v>819</v>
      </c>
      <c r="B371" t="s">
        <v>1803</v>
      </c>
      <c r="C371" t="s">
        <v>1803</v>
      </c>
    </row>
    <row r="372" spans="1:3" x14ac:dyDescent="0.25">
      <c r="A372">
        <v>820</v>
      </c>
      <c r="B372" t="s">
        <v>1804</v>
      </c>
      <c r="C372" t="s">
        <v>1804</v>
      </c>
    </row>
    <row r="373" spans="1:3" x14ac:dyDescent="0.25">
      <c r="A373">
        <v>821</v>
      </c>
      <c r="B373" t="s">
        <v>1805</v>
      </c>
      <c r="C373" t="s">
        <v>1805</v>
      </c>
    </row>
    <row r="374" spans="1:3" x14ac:dyDescent="0.25">
      <c r="A374">
        <v>822</v>
      </c>
      <c r="B374" t="s">
        <v>1806</v>
      </c>
      <c r="C374" t="s">
        <v>1806</v>
      </c>
    </row>
    <row r="375" spans="1:3" x14ac:dyDescent="0.25">
      <c r="A375">
        <v>823</v>
      </c>
      <c r="B375" t="s">
        <v>1807</v>
      </c>
      <c r="C375" t="s">
        <v>1807</v>
      </c>
    </row>
    <row r="376" spans="1:3" x14ac:dyDescent="0.25">
      <c r="A376">
        <v>824</v>
      </c>
      <c r="B376" t="s">
        <v>1808</v>
      </c>
      <c r="C376" t="s">
        <v>1808</v>
      </c>
    </row>
    <row r="377" spans="1:3" x14ac:dyDescent="0.25">
      <c r="A377">
        <v>825</v>
      </c>
      <c r="B377" t="s">
        <v>1809</v>
      </c>
      <c r="C377" t="s">
        <v>1809</v>
      </c>
    </row>
    <row r="378" spans="1:3" x14ac:dyDescent="0.25">
      <c r="A378">
        <v>826</v>
      </c>
      <c r="B378" t="s">
        <v>1810</v>
      </c>
      <c r="C378" t="s">
        <v>1810</v>
      </c>
    </row>
    <row r="379" spans="1:3" x14ac:dyDescent="0.25">
      <c r="A379">
        <v>827</v>
      </c>
      <c r="B379" t="s">
        <v>1811</v>
      </c>
      <c r="C379" t="s">
        <v>1811</v>
      </c>
    </row>
    <row r="380" spans="1:3" x14ac:dyDescent="0.25">
      <c r="A380">
        <v>828</v>
      </c>
      <c r="B380" t="s">
        <v>1812</v>
      </c>
      <c r="C380" t="s">
        <v>1812</v>
      </c>
    </row>
    <row r="381" spans="1:3" x14ac:dyDescent="0.25">
      <c r="A381">
        <v>829</v>
      </c>
      <c r="B381" t="s">
        <v>1813</v>
      </c>
      <c r="C381" t="s">
        <v>1813</v>
      </c>
    </row>
    <row r="382" spans="1:3" x14ac:dyDescent="0.25">
      <c r="A382">
        <v>830</v>
      </c>
      <c r="B382" t="s">
        <v>1814</v>
      </c>
      <c r="C382" t="s">
        <v>1814</v>
      </c>
    </row>
    <row r="383" spans="1:3" x14ac:dyDescent="0.25">
      <c r="A383">
        <v>831</v>
      </c>
      <c r="B383" t="s">
        <v>1815</v>
      </c>
      <c r="C383" t="s">
        <v>1815</v>
      </c>
    </row>
    <row r="384" spans="1:3" x14ac:dyDescent="0.25">
      <c r="A384">
        <v>832</v>
      </c>
      <c r="B384" t="s">
        <v>1816</v>
      </c>
      <c r="C384" t="s">
        <v>1816</v>
      </c>
    </row>
    <row r="385" spans="1:3" x14ac:dyDescent="0.25">
      <c r="A385">
        <v>833</v>
      </c>
      <c r="B385" t="s">
        <v>1817</v>
      </c>
      <c r="C385" t="s">
        <v>1817</v>
      </c>
    </row>
    <row r="386" spans="1:3" x14ac:dyDescent="0.25">
      <c r="A386">
        <v>834</v>
      </c>
      <c r="B386" t="s">
        <v>1818</v>
      </c>
      <c r="C386" t="s">
        <v>1818</v>
      </c>
    </row>
    <row r="387" spans="1:3" x14ac:dyDescent="0.25">
      <c r="A387">
        <v>835</v>
      </c>
      <c r="B387" t="s">
        <v>1819</v>
      </c>
      <c r="C387" t="s">
        <v>1819</v>
      </c>
    </row>
    <row r="388" spans="1:3" x14ac:dyDescent="0.25">
      <c r="A388">
        <v>836</v>
      </c>
      <c r="B388" t="s">
        <v>1820</v>
      </c>
      <c r="C388" t="s">
        <v>1820</v>
      </c>
    </row>
    <row r="389" spans="1:3" x14ac:dyDescent="0.25">
      <c r="A389">
        <v>837</v>
      </c>
      <c r="B389" t="s">
        <v>1821</v>
      </c>
      <c r="C389" t="s">
        <v>1821</v>
      </c>
    </row>
    <row r="390" spans="1:3" x14ac:dyDescent="0.25">
      <c r="A390">
        <v>838</v>
      </c>
      <c r="B390" t="s">
        <v>1822</v>
      </c>
      <c r="C390" t="s">
        <v>1822</v>
      </c>
    </row>
    <row r="391" spans="1:3" x14ac:dyDescent="0.25">
      <c r="A391">
        <v>839</v>
      </c>
      <c r="B391" t="s">
        <v>1823</v>
      </c>
      <c r="C391" t="s">
        <v>1823</v>
      </c>
    </row>
    <row r="392" spans="1:3" x14ac:dyDescent="0.25">
      <c r="A392">
        <v>840</v>
      </c>
      <c r="B392" t="s">
        <v>1824</v>
      </c>
      <c r="C392" t="s">
        <v>1824</v>
      </c>
    </row>
    <row r="393" spans="1:3" x14ac:dyDescent="0.25">
      <c r="A393">
        <v>841</v>
      </c>
      <c r="B393" t="s">
        <v>1825</v>
      </c>
      <c r="C393" t="s">
        <v>1825</v>
      </c>
    </row>
    <row r="394" spans="1:3" x14ac:dyDescent="0.25">
      <c r="A394">
        <v>842</v>
      </c>
      <c r="B394" t="s">
        <v>1826</v>
      </c>
      <c r="C394" t="s">
        <v>1826</v>
      </c>
    </row>
    <row r="395" spans="1:3" x14ac:dyDescent="0.25">
      <c r="A395">
        <v>843</v>
      </c>
      <c r="B395" t="s">
        <v>1827</v>
      </c>
      <c r="C395" t="s">
        <v>1827</v>
      </c>
    </row>
    <row r="396" spans="1:3" x14ac:dyDescent="0.25">
      <c r="A396">
        <v>844</v>
      </c>
      <c r="B396" t="s">
        <v>1828</v>
      </c>
      <c r="C396" t="s">
        <v>1828</v>
      </c>
    </row>
    <row r="397" spans="1:3" x14ac:dyDescent="0.25">
      <c r="A397">
        <v>845</v>
      </c>
      <c r="B397" t="s">
        <v>1829</v>
      </c>
      <c r="C397" t="s">
        <v>1829</v>
      </c>
    </row>
    <row r="398" spans="1:3" x14ac:dyDescent="0.25">
      <c r="A398">
        <v>846</v>
      </c>
      <c r="B398" t="s">
        <v>1830</v>
      </c>
      <c r="C398" t="s">
        <v>1830</v>
      </c>
    </row>
    <row r="399" spans="1:3" x14ac:dyDescent="0.25">
      <c r="A399">
        <v>847</v>
      </c>
      <c r="B399" t="s">
        <v>1831</v>
      </c>
      <c r="C399" t="s">
        <v>1831</v>
      </c>
    </row>
    <row r="400" spans="1:3" x14ac:dyDescent="0.25">
      <c r="A400">
        <v>848</v>
      </c>
      <c r="B400" t="s">
        <v>1832</v>
      </c>
      <c r="C400" t="s">
        <v>1832</v>
      </c>
    </row>
    <row r="401" spans="1:3" x14ac:dyDescent="0.25">
      <c r="A401">
        <v>849</v>
      </c>
      <c r="B401" t="s">
        <v>1833</v>
      </c>
      <c r="C401" t="s">
        <v>1833</v>
      </c>
    </row>
    <row r="402" spans="1:3" x14ac:dyDescent="0.25">
      <c r="A402">
        <v>850</v>
      </c>
      <c r="B402" t="s">
        <v>1834</v>
      </c>
      <c r="C402" t="s">
        <v>1834</v>
      </c>
    </row>
    <row r="403" spans="1:3" x14ac:dyDescent="0.25">
      <c r="A403">
        <v>851</v>
      </c>
      <c r="B403" t="s">
        <v>1835</v>
      </c>
      <c r="C403" t="s">
        <v>1835</v>
      </c>
    </row>
    <row r="404" spans="1:3" x14ac:dyDescent="0.25">
      <c r="A404">
        <v>852</v>
      </c>
      <c r="B404" t="s">
        <v>1836</v>
      </c>
      <c r="C404" t="s">
        <v>1836</v>
      </c>
    </row>
    <row r="405" spans="1:3" x14ac:dyDescent="0.25">
      <c r="A405">
        <v>853</v>
      </c>
      <c r="B405" t="s">
        <v>1837</v>
      </c>
      <c r="C405" t="s">
        <v>1837</v>
      </c>
    </row>
    <row r="406" spans="1:3" x14ac:dyDescent="0.25">
      <c r="A406">
        <v>854</v>
      </c>
      <c r="B406" t="s">
        <v>1838</v>
      </c>
      <c r="C406" t="s">
        <v>1838</v>
      </c>
    </row>
    <row r="407" spans="1:3" x14ac:dyDescent="0.25">
      <c r="A407">
        <v>855</v>
      </c>
      <c r="B407" t="s">
        <v>1839</v>
      </c>
      <c r="C407" t="s">
        <v>1839</v>
      </c>
    </row>
    <row r="408" spans="1:3" x14ac:dyDescent="0.25">
      <c r="A408">
        <v>856</v>
      </c>
      <c r="B408" t="s">
        <v>1840</v>
      </c>
      <c r="C408" t="s">
        <v>1840</v>
      </c>
    </row>
    <row r="409" spans="1:3" x14ac:dyDescent="0.25">
      <c r="A409">
        <v>857</v>
      </c>
      <c r="B409" t="s">
        <v>1841</v>
      </c>
      <c r="C409" t="s">
        <v>1841</v>
      </c>
    </row>
    <row r="410" spans="1:3" x14ac:dyDescent="0.25">
      <c r="A410">
        <v>858</v>
      </c>
      <c r="B410" t="s">
        <v>1842</v>
      </c>
      <c r="C410" t="s">
        <v>1842</v>
      </c>
    </row>
    <row r="411" spans="1:3" x14ac:dyDescent="0.25">
      <c r="A411">
        <v>859</v>
      </c>
      <c r="B411" t="s">
        <v>1843</v>
      </c>
      <c r="C411" t="s">
        <v>1843</v>
      </c>
    </row>
    <row r="412" spans="1:3" x14ac:dyDescent="0.25">
      <c r="A412">
        <v>860</v>
      </c>
      <c r="B412" t="s">
        <v>1844</v>
      </c>
      <c r="C412" t="s">
        <v>1844</v>
      </c>
    </row>
    <row r="413" spans="1:3" x14ac:dyDescent="0.25">
      <c r="A413">
        <v>861</v>
      </c>
      <c r="B413" t="s">
        <v>1845</v>
      </c>
      <c r="C413" t="s">
        <v>1845</v>
      </c>
    </row>
    <row r="414" spans="1:3" x14ac:dyDescent="0.25">
      <c r="A414">
        <v>862</v>
      </c>
      <c r="B414" t="s">
        <v>1846</v>
      </c>
      <c r="C414" t="s">
        <v>1846</v>
      </c>
    </row>
    <row r="415" spans="1:3" x14ac:dyDescent="0.25">
      <c r="A415">
        <v>863</v>
      </c>
      <c r="B415" t="s">
        <v>1847</v>
      </c>
      <c r="C415" t="s">
        <v>1847</v>
      </c>
    </row>
    <row r="416" spans="1:3" x14ac:dyDescent="0.25">
      <c r="A416">
        <v>864</v>
      </c>
      <c r="B416" t="s">
        <v>1848</v>
      </c>
      <c r="C416" t="s">
        <v>1848</v>
      </c>
    </row>
    <row r="417" spans="1:3" x14ac:dyDescent="0.25">
      <c r="A417">
        <v>865</v>
      </c>
      <c r="B417" t="s">
        <v>1849</v>
      </c>
      <c r="C417" t="s">
        <v>1849</v>
      </c>
    </row>
    <row r="418" spans="1:3" x14ac:dyDescent="0.25">
      <c r="A418">
        <v>866</v>
      </c>
      <c r="B418" t="s">
        <v>1850</v>
      </c>
      <c r="C418" t="s">
        <v>1850</v>
      </c>
    </row>
    <row r="419" spans="1:3" x14ac:dyDescent="0.25">
      <c r="A419">
        <v>867</v>
      </c>
      <c r="B419" t="s">
        <v>1851</v>
      </c>
      <c r="C419" t="s">
        <v>1851</v>
      </c>
    </row>
    <row r="420" spans="1:3" x14ac:dyDescent="0.25">
      <c r="A420">
        <v>868</v>
      </c>
      <c r="B420" t="s">
        <v>1852</v>
      </c>
      <c r="C420" t="s">
        <v>1852</v>
      </c>
    </row>
    <row r="421" spans="1:3" x14ac:dyDescent="0.25">
      <c r="A421">
        <v>869</v>
      </c>
      <c r="B421" t="s">
        <v>1853</v>
      </c>
      <c r="C421" t="s">
        <v>1853</v>
      </c>
    </row>
    <row r="422" spans="1:3" x14ac:dyDescent="0.25">
      <c r="A422">
        <v>870</v>
      </c>
      <c r="B422" t="s">
        <v>1854</v>
      </c>
      <c r="C422" t="s">
        <v>1854</v>
      </c>
    </row>
    <row r="423" spans="1:3" x14ac:dyDescent="0.25">
      <c r="A423">
        <v>871</v>
      </c>
      <c r="B423" t="s">
        <v>1855</v>
      </c>
      <c r="C423" t="s">
        <v>1855</v>
      </c>
    </row>
    <row r="424" spans="1:3" x14ac:dyDescent="0.25">
      <c r="A424">
        <v>872</v>
      </c>
      <c r="B424" t="s">
        <v>1856</v>
      </c>
      <c r="C424" t="s">
        <v>1856</v>
      </c>
    </row>
    <row r="425" spans="1:3" x14ac:dyDescent="0.25">
      <c r="A425">
        <v>873</v>
      </c>
      <c r="B425" t="s">
        <v>1857</v>
      </c>
      <c r="C425" t="s">
        <v>1857</v>
      </c>
    </row>
    <row r="426" spans="1:3" x14ac:dyDescent="0.25">
      <c r="A426">
        <v>874</v>
      </c>
      <c r="B426" t="s">
        <v>1858</v>
      </c>
      <c r="C426" t="s">
        <v>1858</v>
      </c>
    </row>
    <row r="427" spans="1:3" x14ac:dyDescent="0.25">
      <c r="A427">
        <v>875</v>
      </c>
      <c r="B427" t="s">
        <v>1859</v>
      </c>
      <c r="C427" t="s">
        <v>1859</v>
      </c>
    </row>
    <row r="428" spans="1:3" x14ac:dyDescent="0.25">
      <c r="A428">
        <v>876</v>
      </c>
      <c r="B428" t="s">
        <v>1860</v>
      </c>
      <c r="C428" t="s">
        <v>1860</v>
      </c>
    </row>
    <row r="429" spans="1:3" x14ac:dyDescent="0.25">
      <c r="A429">
        <v>877</v>
      </c>
      <c r="B429" t="s">
        <v>1861</v>
      </c>
      <c r="C429" t="s">
        <v>1861</v>
      </c>
    </row>
    <row r="430" spans="1:3" x14ac:dyDescent="0.25">
      <c r="A430">
        <v>878</v>
      </c>
      <c r="B430" t="s">
        <v>1862</v>
      </c>
      <c r="C430" t="s">
        <v>1862</v>
      </c>
    </row>
    <row r="431" spans="1:3" x14ac:dyDescent="0.25">
      <c r="A431">
        <v>879</v>
      </c>
      <c r="B431" t="s">
        <v>1863</v>
      </c>
      <c r="C431" t="s">
        <v>1863</v>
      </c>
    </row>
    <row r="432" spans="1:3" x14ac:dyDescent="0.25">
      <c r="A432">
        <v>880</v>
      </c>
      <c r="B432" t="s">
        <v>1864</v>
      </c>
      <c r="C432" t="s">
        <v>1864</v>
      </c>
    </row>
    <row r="433" spans="1:3" x14ac:dyDescent="0.25">
      <c r="A433">
        <v>881</v>
      </c>
      <c r="B433" t="s">
        <v>1865</v>
      </c>
      <c r="C433" t="s">
        <v>1865</v>
      </c>
    </row>
    <row r="434" spans="1:3" x14ac:dyDescent="0.25">
      <c r="A434">
        <v>882</v>
      </c>
      <c r="B434" t="s">
        <v>1866</v>
      </c>
      <c r="C434" t="s">
        <v>1866</v>
      </c>
    </row>
    <row r="435" spans="1:3" x14ac:dyDescent="0.25">
      <c r="A435">
        <v>883</v>
      </c>
      <c r="B435" t="s">
        <v>1867</v>
      </c>
      <c r="C435" t="s">
        <v>1867</v>
      </c>
    </row>
    <row r="436" spans="1:3" x14ac:dyDescent="0.25">
      <c r="A436">
        <v>884</v>
      </c>
      <c r="B436" t="s">
        <v>1868</v>
      </c>
      <c r="C436" t="s">
        <v>1868</v>
      </c>
    </row>
    <row r="437" spans="1:3" x14ac:dyDescent="0.25">
      <c r="A437">
        <v>885</v>
      </c>
      <c r="B437" t="s">
        <v>1869</v>
      </c>
      <c r="C437" t="s">
        <v>1869</v>
      </c>
    </row>
    <row r="438" spans="1:3" x14ac:dyDescent="0.25">
      <c r="A438">
        <v>886</v>
      </c>
      <c r="B438" t="s">
        <v>1870</v>
      </c>
      <c r="C438" t="s">
        <v>1870</v>
      </c>
    </row>
    <row r="439" spans="1:3" x14ac:dyDescent="0.25">
      <c r="A439">
        <v>887</v>
      </c>
      <c r="B439" t="s">
        <v>1871</v>
      </c>
      <c r="C439" t="s">
        <v>1871</v>
      </c>
    </row>
    <row r="440" spans="1:3" x14ac:dyDescent="0.25">
      <c r="A440">
        <v>888</v>
      </c>
      <c r="B440" t="s">
        <v>1872</v>
      </c>
      <c r="C440" t="s">
        <v>1872</v>
      </c>
    </row>
    <row r="441" spans="1:3" x14ac:dyDescent="0.25">
      <c r="A441">
        <v>889</v>
      </c>
      <c r="B441" t="s">
        <v>1873</v>
      </c>
      <c r="C441" t="s">
        <v>1873</v>
      </c>
    </row>
    <row r="442" spans="1:3" x14ac:dyDescent="0.25">
      <c r="A442">
        <v>890</v>
      </c>
      <c r="B442" t="s">
        <v>1874</v>
      </c>
      <c r="C442" t="s">
        <v>1874</v>
      </c>
    </row>
    <row r="443" spans="1:3" x14ac:dyDescent="0.25">
      <c r="A443">
        <v>891</v>
      </c>
      <c r="B443" t="s">
        <v>1875</v>
      </c>
      <c r="C443" t="s">
        <v>1875</v>
      </c>
    </row>
    <row r="444" spans="1:3" x14ac:dyDescent="0.25">
      <c r="A444">
        <v>892</v>
      </c>
      <c r="B444" t="s">
        <v>1876</v>
      </c>
      <c r="C444" t="s">
        <v>1876</v>
      </c>
    </row>
    <row r="445" spans="1:3" x14ac:dyDescent="0.25">
      <c r="A445">
        <v>893</v>
      </c>
      <c r="B445" t="s">
        <v>1877</v>
      </c>
      <c r="C445" t="s">
        <v>1877</v>
      </c>
    </row>
    <row r="446" spans="1:3" x14ac:dyDescent="0.25">
      <c r="A446">
        <v>894</v>
      </c>
      <c r="B446" t="s">
        <v>1878</v>
      </c>
      <c r="C446" t="s">
        <v>1878</v>
      </c>
    </row>
    <row r="447" spans="1:3" x14ac:dyDescent="0.25">
      <c r="A447">
        <v>895</v>
      </c>
      <c r="B447" t="s">
        <v>1879</v>
      </c>
      <c r="C447" t="s">
        <v>1879</v>
      </c>
    </row>
    <row r="448" spans="1:3" x14ac:dyDescent="0.25">
      <c r="A448">
        <v>896</v>
      </c>
      <c r="B448" t="s">
        <v>1880</v>
      </c>
      <c r="C448" t="s">
        <v>1880</v>
      </c>
    </row>
    <row r="449" spans="1:3" x14ac:dyDescent="0.25">
      <c r="A449">
        <v>897</v>
      </c>
      <c r="B449" t="s">
        <v>1881</v>
      </c>
      <c r="C449" t="s">
        <v>1881</v>
      </c>
    </row>
    <row r="450" spans="1:3" x14ac:dyDescent="0.25">
      <c r="A450">
        <v>898</v>
      </c>
      <c r="B450" t="s">
        <v>1882</v>
      </c>
      <c r="C450" t="s">
        <v>1882</v>
      </c>
    </row>
    <row r="451" spans="1:3" x14ac:dyDescent="0.25">
      <c r="A451">
        <v>899</v>
      </c>
      <c r="B451" t="s">
        <v>1883</v>
      </c>
      <c r="C451" t="s">
        <v>1883</v>
      </c>
    </row>
    <row r="452" spans="1:3" x14ac:dyDescent="0.25">
      <c r="A452">
        <v>900</v>
      </c>
      <c r="B452" t="s">
        <v>1884</v>
      </c>
      <c r="C452" t="s">
        <v>1884</v>
      </c>
    </row>
    <row r="453" spans="1:3" x14ac:dyDescent="0.25">
      <c r="A453">
        <v>901</v>
      </c>
      <c r="B453" t="s">
        <v>1885</v>
      </c>
      <c r="C453" t="s">
        <v>1885</v>
      </c>
    </row>
    <row r="454" spans="1:3" x14ac:dyDescent="0.25">
      <c r="A454">
        <v>902</v>
      </c>
      <c r="B454" t="s">
        <v>1886</v>
      </c>
      <c r="C454" t="s">
        <v>1886</v>
      </c>
    </row>
    <row r="455" spans="1:3" x14ac:dyDescent="0.25">
      <c r="A455">
        <v>903</v>
      </c>
      <c r="B455" t="s">
        <v>1887</v>
      </c>
      <c r="C455" t="s">
        <v>1887</v>
      </c>
    </row>
    <row r="456" spans="1:3" x14ac:dyDescent="0.25">
      <c r="A456">
        <v>904</v>
      </c>
      <c r="B456" t="s">
        <v>1888</v>
      </c>
      <c r="C456" t="s">
        <v>1888</v>
      </c>
    </row>
    <row r="457" spans="1:3" x14ac:dyDescent="0.25">
      <c r="A457">
        <v>905</v>
      </c>
      <c r="B457" t="s">
        <v>1889</v>
      </c>
      <c r="C457" t="s">
        <v>1889</v>
      </c>
    </row>
    <row r="458" spans="1:3" x14ac:dyDescent="0.25">
      <c r="A458">
        <v>906</v>
      </c>
      <c r="B458" t="s">
        <v>1890</v>
      </c>
      <c r="C458" t="s">
        <v>1890</v>
      </c>
    </row>
    <row r="459" spans="1:3" x14ac:dyDescent="0.25">
      <c r="A459">
        <v>907</v>
      </c>
      <c r="B459" t="s">
        <v>1891</v>
      </c>
      <c r="C459" t="s">
        <v>1891</v>
      </c>
    </row>
    <row r="460" spans="1:3" x14ac:dyDescent="0.25">
      <c r="A460">
        <v>908</v>
      </c>
      <c r="B460" t="s">
        <v>1892</v>
      </c>
      <c r="C460" t="s">
        <v>1892</v>
      </c>
    </row>
    <row r="461" spans="1:3" x14ac:dyDescent="0.25">
      <c r="A461">
        <v>909</v>
      </c>
      <c r="B461" t="s">
        <v>1893</v>
      </c>
      <c r="C461" t="s">
        <v>1893</v>
      </c>
    </row>
    <row r="462" spans="1:3" x14ac:dyDescent="0.25">
      <c r="A462">
        <v>910</v>
      </c>
      <c r="B462" t="s">
        <v>1894</v>
      </c>
      <c r="C462" t="s">
        <v>1894</v>
      </c>
    </row>
    <row r="463" spans="1:3" x14ac:dyDescent="0.25">
      <c r="A463">
        <v>911</v>
      </c>
      <c r="B463" t="s">
        <v>1895</v>
      </c>
      <c r="C463" t="s">
        <v>1895</v>
      </c>
    </row>
    <row r="464" spans="1:3" x14ac:dyDescent="0.25">
      <c r="A464">
        <v>912</v>
      </c>
      <c r="B464" t="s">
        <v>1896</v>
      </c>
      <c r="C464" t="s">
        <v>1896</v>
      </c>
    </row>
    <row r="465" spans="1:3" x14ac:dyDescent="0.25">
      <c r="A465">
        <v>913</v>
      </c>
      <c r="B465" t="s">
        <v>1897</v>
      </c>
      <c r="C465" t="s">
        <v>1897</v>
      </c>
    </row>
    <row r="466" spans="1:3" x14ac:dyDescent="0.25">
      <c r="A466">
        <v>914</v>
      </c>
      <c r="B466" t="s">
        <v>1898</v>
      </c>
      <c r="C466" t="s">
        <v>1898</v>
      </c>
    </row>
    <row r="467" spans="1:3" x14ac:dyDescent="0.25">
      <c r="A467">
        <v>915</v>
      </c>
      <c r="B467" t="s">
        <v>1899</v>
      </c>
      <c r="C467" t="s">
        <v>1899</v>
      </c>
    </row>
    <row r="468" spans="1:3" x14ac:dyDescent="0.25">
      <c r="A468">
        <v>916</v>
      </c>
      <c r="B468" t="s">
        <v>1900</v>
      </c>
      <c r="C468" t="s">
        <v>1900</v>
      </c>
    </row>
    <row r="469" spans="1:3" x14ac:dyDescent="0.25">
      <c r="A469">
        <v>917</v>
      </c>
      <c r="B469" t="s">
        <v>1901</v>
      </c>
      <c r="C469" t="s">
        <v>1901</v>
      </c>
    </row>
    <row r="470" spans="1:3" x14ac:dyDescent="0.25">
      <c r="A470">
        <v>918</v>
      </c>
      <c r="B470" t="s">
        <v>1902</v>
      </c>
      <c r="C470" t="s">
        <v>1902</v>
      </c>
    </row>
    <row r="471" spans="1:3" x14ac:dyDescent="0.25">
      <c r="A471">
        <v>919</v>
      </c>
      <c r="B471" t="s">
        <v>1903</v>
      </c>
      <c r="C471" t="s">
        <v>1903</v>
      </c>
    </row>
    <row r="472" spans="1:3" x14ac:dyDescent="0.25">
      <c r="A472">
        <v>920</v>
      </c>
      <c r="B472" t="s">
        <v>1904</v>
      </c>
      <c r="C472" t="s">
        <v>1904</v>
      </c>
    </row>
    <row r="473" spans="1:3" x14ac:dyDescent="0.25">
      <c r="A473">
        <v>921</v>
      </c>
      <c r="B473" t="s">
        <v>1905</v>
      </c>
      <c r="C473" t="s">
        <v>1905</v>
      </c>
    </row>
    <row r="474" spans="1:3" x14ac:dyDescent="0.25">
      <c r="A474">
        <v>922</v>
      </c>
      <c r="B474" t="s">
        <v>1906</v>
      </c>
      <c r="C474" t="s">
        <v>1906</v>
      </c>
    </row>
    <row r="475" spans="1:3" x14ac:dyDescent="0.25">
      <c r="A475">
        <v>923</v>
      </c>
      <c r="B475" t="s">
        <v>1907</v>
      </c>
      <c r="C475" t="s">
        <v>1907</v>
      </c>
    </row>
    <row r="476" spans="1:3" x14ac:dyDescent="0.25">
      <c r="A476">
        <v>924</v>
      </c>
      <c r="B476" t="s">
        <v>1908</v>
      </c>
      <c r="C476" t="s">
        <v>1908</v>
      </c>
    </row>
    <row r="477" spans="1:3" x14ac:dyDescent="0.25">
      <c r="A477">
        <v>925</v>
      </c>
      <c r="B477" t="s">
        <v>1909</v>
      </c>
      <c r="C477" t="s">
        <v>1909</v>
      </c>
    </row>
    <row r="478" spans="1:3" x14ac:dyDescent="0.25">
      <c r="A478">
        <v>926</v>
      </c>
      <c r="B478" t="s">
        <v>1910</v>
      </c>
      <c r="C478" t="s">
        <v>1910</v>
      </c>
    </row>
    <row r="479" spans="1:3" x14ac:dyDescent="0.25">
      <c r="A479">
        <v>927</v>
      </c>
      <c r="B479" t="s">
        <v>1911</v>
      </c>
      <c r="C479" t="s">
        <v>1911</v>
      </c>
    </row>
    <row r="480" spans="1:3" x14ac:dyDescent="0.25">
      <c r="A480">
        <v>928</v>
      </c>
      <c r="B480" t="s">
        <v>1912</v>
      </c>
      <c r="C480" t="s">
        <v>1912</v>
      </c>
    </row>
    <row r="481" spans="1:3" x14ac:dyDescent="0.25">
      <c r="A481">
        <v>929</v>
      </c>
      <c r="B481" t="s">
        <v>1913</v>
      </c>
      <c r="C481" t="s">
        <v>1913</v>
      </c>
    </row>
    <row r="482" spans="1:3" x14ac:dyDescent="0.25">
      <c r="A482">
        <v>930</v>
      </c>
      <c r="B482" t="s">
        <v>1914</v>
      </c>
      <c r="C482" t="s">
        <v>1914</v>
      </c>
    </row>
    <row r="483" spans="1:3" x14ac:dyDescent="0.25">
      <c r="A483">
        <v>931</v>
      </c>
      <c r="B483" t="s">
        <v>1915</v>
      </c>
      <c r="C483" t="s">
        <v>1915</v>
      </c>
    </row>
    <row r="484" spans="1:3" x14ac:dyDescent="0.25">
      <c r="A484">
        <v>932</v>
      </c>
      <c r="B484" t="s">
        <v>1916</v>
      </c>
      <c r="C484" t="s">
        <v>1916</v>
      </c>
    </row>
    <row r="485" spans="1:3" x14ac:dyDescent="0.25">
      <c r="A485">
        <v>933</v>
      </c>
      <c r="B485" t="s">
        <v>1917</v>
      </c>
      <c r="C485" t="s">
        <v>1917</v>
      </c>
    </row>
    <row r="486" spans="1:3" x14ac:dyDescent="0.25">
      <c r="A486">
        <v>934</v>
      </c>
      <c r="B486" t="s">
        <v>1918</v>
      </c>
      <c r="C486" t="s">
        <v>1918</v>
      </c>
    </row>
    <row r="487" spans="1:3" x14ac:dyDescent="0.25">
      <c r="A487">
        <v>935</v>
      </c>
      <c r="B487" t="s">
        <v>1919</v>
      </c>
      <c r="C487" t="s">
        <v>1919</v>
      </c>
    </row>
    <row r="488" spans="1:3" x14ac:dyDescent="0.25">
      <c r="A488">
        <v>936</v>
      </c>
      <c r="B488" t="s">
        <v>1920</v>
      </c>
      <c r="C488" t="s">
        <v>1920</v>
      </c>
    </row>
    <row r="489" spans="1:3" x14ac:dyDescent="0.25">
      <c r="A489">
        <v>937</v>
      </c>
      <c r="B489" t="s">
        <v>1921</v>
      </c>
      <c r="C489" t="s">
        <v>1921</v>
      </c>
    </row>
    <row r="490" spans="1:3" x14ac:dyDescent="0.25">
      <c r="A490">
        <v>938</v>
      </c>
      <c r="B490" t="s">
        <v>1922</v>
      </c>
      <c r="C490">
        <v>433044</v>
      </c>
    </row>
    <row r="491" spans="1:3" x14ac:dyDescent="0.25">
      <c r="A491">
        <v>939</v>
      </c>
      <c r="B491" t="s">
        <v>1923</v>
      </c>
      <c r="C491">
        <v>505300</v>
      </c>
    </row>
    <row r="492" spans="1:3" x14ac:dyDescent="0.25">
      <c r="A492">
        <v>940</v>
      </c>
      <c r="B492" t="s">
        <v>1924</v>
      </c>
      <c r="C492">
        <v>433035</v>
      </c>
    </row>
    <row r="493" spans="1:3" x14ac:dyDescent="0.25">
      <c r="A493">
        <v>941</v>
      </c>
      <c r="B493" t="s">
        <v>1925</v>
      </c>
      <c r="C493">
        <v>505310</v>
      </c>
    </row>
    <row r="494" spans="1:3" x14ac:dyDescent="0.25">
      <c r="A494">
        <v>942</v>
      </c>
      <c r="B494" t="s">
        <v>1926</v>
      </c>
      <c r="C494">
        <v>505324</v>
      </c>
    </row>
    <row r="495" spans="1:3" x14ac:dyDescent="0.25">
      <c r="A495">
        <v>943</v>
      </c>
      <c r="B495" t="s">
        <v>1927</v>
      </c>
      <c r="C495">
        <v>505313</v>
      </c>
    </row>
    <row r="496" spans="1:3" x14ac:dyDescent="0.25">
      <c r="A496">
        <v>944</v>
      </c>
      <c r="B496" t="s">
        <v>1928</v>
      </c>
      <c r="C496">
        <v>505304</v>
      </c>
    </row>
    <row r="497" spans="1:3" x14ac:dyDescent="0.25">
      <c r="A497">
        <v>945</v>
      </c>
      <c r="B497" t="s">
        <v>1929</v>
      </c>
      <c r="C497">
        <v>505333</v>
      </c>
    </row>
    <row r="498" spans="1:3" x14ac:dyDescent="0.25">
      <c r="A498">
        <v>946</v>
      </c>
      <c r="B498" t="s">
        <v>1930</v>
      </c>
      <c r="C498">
        <v>505270</v>
      </c>
    </row>
    <row r="499" spans="1:3" x14ac:dyDescent="0.25">
      <c r="A499">
        <v>947</v>
      </c>
      <c r="B499" t="s">
        <v>1931</v>
      </c>
      <c r="C499">
        <v>433049</v>
      </c>
    </row>
    <row r="500" spans="1:3" x14ac:dyDescent="0.25">
      <c r="A500">
        <v>948</v>
      </c>
      <c r="B500" t="s">
        <v>1932</v>
      </c>
      <c r="C500">
        <v>505355</v>
      </c>
    </row>
    <row r="501" spans="1:3" x14ac:dyDescent="0.25">
      <c r="A501">
        <v>949</v>
      </c>
      <c r="B501" t="s">
        <v>1933</v>
      </c>
      <c r="C501">
        <v>505326</v>
      </c>
    </row>
    <row r="502" spans="1:3" x14ac:dyDescent="0.25">
      <c r="A502">
        <v>950</v>
      </c>
      <c r="B502" t="s">
        <v>1934</v>
      </c>
      <c r="C502" t="s">
        <v>1934</v>
      </c>
    </row>
    <row r="503" spans="1:3" x14ac:dyDescent="0.25">
      <c r="A503">
        <v>951</v>
      </c>
      <c r="B503" t="s">
        <v>1935</v>
      </c>
      <c r="C503" t="s">
        <v>1935</v>
      </c>
    </row>
    <row r="504" spans="1:3" x14ac:dyDescent="0.25">
      <c r="A504">
        <v>952</v>
      </c>
      <c r="B504" t="s">
        <v>1936</v>
      </c>
      <c r="C504" t="s">
        <v>1936</v>
      </c>
    </row>
    <row r="505" spans="1:3" x14ac:dyDescent="0.25">
      <c r="A505">
        <v>953</v>
      </c>
      <c r="B505" t="s">
        <v>1937</v>
      </c>
      <c r="C505" t="s">
        <v>1937</v>
      </c>
    </row>
    <row r="506" spans="1:3" x14ac:dyDescent="0.25">
      <c r="A506">
        <v>954</v>
      </c>
      <c r="B506" t="s">
        <v>1938</v>
      </c>
      <c r="C506" t="s">
        <v>1938</v>
      </c>
    </row>
    <row r="507" spans="1:3" x14ac:dyDescent="0.25">
      <c r="A507">
        <v>955</v>
      </c>
      <c r="B507" t="s">
        <v>1939</v>
      </c>
      <c r="C507" t="s">
        <v>1939</v>
      </c>
    </row>
    <row r="508" spans="1:3" x14ac:dyDescent="0.25">
      <c r="A508">
        <v>956</v>
      </c>
      <c r="B508" t="s">
        <v>1940</v>
      </c>
      <c r="C508" t="s">
        <v>1940</v>
      </c>
    </row>
    <row r="509" spans="1:3" x14ac:dyDescent="0.25">
      <c r="A509">
        <v>957</v>
      </c>
      <c r="B509" t="s">
        <v>1941</v>
      </c>
      <c r="C509" t="s">
        <v>1941</v>
      </c>
    </row>
    <row r="510" spans="1:3" x14ac:dyDescent="0.25">
      <c r="A510">
        <v>958</v>
      </c>
      <c r="B510" t="s">
        <v>1942</v>
      </c>
      <c r="C510" t="s">
        <v>1942</v>
      </c>
    </row>
    <row r="511" spans="1:3" x14ac:dyDescent="0.25">
      <c r="A511">
        <v>959</v>
      </c>
      <c r="B511" t="s">
        <v>1943</v>
      </c>
      <c r="C511" t="s">
        <v>1943</v>
      </c>
    </row>
    <row r="512" spans="1:3" x14ac:dyDescent="0.25">
      <c r="A512">
        <v>960</v>
      </c>
      <c r="B512" t="s">
        <v>1944</v>
      </c>
      <c r="C512" t="s">
        <v>1944</v>
      </c>
    </row>
    <row r="513" spans="1:3" x14ac:dyDescent="0.25">
      <c r="A513">
        <v>961</v>
      </c>
      <c r="B513" t="s">
        <v>1945</v>
      </c>
      <c r="C513" t="s">
        <v>1945</v>
      </c>
    </row>
    <row r="514" spans="1:3" x14ac:dyDescent="0.25">
      <c r="A514">
        <v>962</v>
      </c>
      <c r="B514" t="s">
        <v>1946</v>
      </c>
      <c r="C514">
        <v>505318</v>
      </c>
    </row>
    <row r="515" spans="1:3" x14ac:dyDescent="0.25">
      <c r="A515">
        <v>963</v>
      </c>
      <c r="B515" t="s">
        <v>1947</v>
      </c>
      <c r="C515">
        <v>505306</v>
      </c>
    </row>
    <row r="516" spans="1:3" x14ac:dyDescent="0.25">
      <c r="A516">
        <v>964</v>
      </c>
      <c r="B516" t="s">
        <v>1948</v>
      </c>
      <c r="C516">
        <v>505334</v>
      </c>
    </row>
    <row r="517" spans="1:3" x14ac:dyDescent="0.25">
      <c r="A517">
        <v>965</v>
      </c>
      <c r="B517" t="s">
        <v>1949</v>
      </c>
      <c r="C517" t="s">
        <v>1949</v>
      </c>
    </row>
    <row r="518" spans="1:3" x14ac:dyDescent="0.25">
      <c r="A518">
        <v>966</v>
      </c>
      <c r="B518" t="s">
        <v>1950</v>
      </c>
      <c r="C518" t="s">
        <v>1950</v>
      </c>
    </row>
    <row r="519" spans="1:3" x14ac:dyDescent="0.25">
      <c r="A519">
        <v>967</v>
      </c>
      <c r="B519" t="s">
        <v>1951</v>
      </c>
      <c r="C519" t="s">
        <v>1951</v>
      </c>
    </row>
    <row r="520" spans="1:3" x14ac:dyDescent="0.25">
      <c r="A520">
        <v>968</v>
      </c>
      <c r="B520" t="s">
        <v>1952</v>
      </c>
      <c r="C520" t="s">
        <v>1952</v>
      </c>
    </row>
    <row r="521" spans="1:3" x14ac:dyDescent="0.25">
      <c r="A521">
        <v>969</v>
      </c>
      <c r="B521" t="s">
        <v>1953</v>
      </c>
      <c r="C521" t="s">
        <v>1953</v>
      </c>
    </row>
    <row r="522" spans="1:3" x14ac:dyDescent="0.25">
      <c r="A522">
        <v>970</v>
      </c>
      <c r="B522" t="s">
        <v>1954</v>
      </c>
      <c r="C522" t="s">
        <v>1954</v>
      </c>
    </row>
    <row r="523" spans="1:3" x14ac:dyDescent="0.25">
      <c r="A523">
        <v>971</v>
      </c>
      <c r="B523" t="s">
        <v>1955</v>
      </c>
      <c r="C523" t="s">
        <v>1955</v>
      </c>
    </row>
    <row r="524" spans="1:3" x14ac:dyDescent="0.25">
      <c r="A524">
        <v>972</v>
      </c>
      <c r="B524" t="s">
        <v>1956</v>
      </c>
      <c r="C524" t="s">
        <v>1956</v>
      </c>
    </row>
    <row r="525" spans="1:3" x14ac:dyDescent="0.25">
      <c r="A525">
        <v>973</v>
      </c>
      <c r="B525" t="s">
        <v>1957</v>
      </c>
      <c r="C525" t="s">
        <v>1957</v>
      </c>
    </row>
    <row r="526" spans="1:3" x14ac:dyDescent="0.25">
      <c r="A526">
        <v>974</v>
      </c>
      <c r="B526" t="s">
        <v>1958</v>
      </c>
      <c r="C526">
        <v>505272</v>
      </c>
    </row>
    <row r="527" spans="1:3" x14ac:dyDescent="0.25">
      <c r="A527">
        <v>975</v>
      </c>
      <c r="B527" t="s">
        <v>1959</v>
      </c>
      <c r="C527" t="s">
        <v>1959</v>
      </c>
    </row>
    <row r="528" spans="1:3" x14ac:dyDescent="0.25">
      <c r="A528">
        <v>976</v>
      </c>
      <c r="B528" t="s">
        <v>1960</v>
      </c>
      <c r="C528" t="s">
        <v>1960</v>
      </c>
    </row>
    <row r="529" spans="1:3" x14ac:dyDescent="0.25">
      <c r="A529">
        <v>977</v>
      </c>
      <c r="B529" t="s">
        <v>1961</v>
      </c>
      <c r="C529" t="s">
        <v>1961</v>
      </c>
    </row>
    <row r="530" spans="1:3" x14ac:dyDescent="0.25">
      <c r="A530">
        <v>978</v>
      </c>
      <c r="B530" t="s">
        <v>1962</v>
      </c>
      <c r="C530" t="s">
        <v>1962</v>
      </c>
    </row>
    <row r="531" spans="1:3" x14ac:dyDescent="0.25">
      <c r="A531">
        <v>979</v>
      </c>
      <c r="B531" t="s">
        <v>1963</v>
      </c>
      <c r="C531" t="s">
        <v>1963</v>
      </c>
    </row>
    <row r="532" spans="1:3" x14ac:dyDescent="0.25">
      <c r="A532">
        <v>980</v>
      </c>
      <c r="B532" t="s">
        <v>1964</v>
      </c>
      <c r="C532" t="s">
        <v>1964</v>
      </c>
    </row>
    <row r="533" spans="1:3" x14ac:dyDescent="0.25">
      <c r="A533">
        <v>981</v>
      </c>
      <c r="B533" t="s">
        <v>1965</v>
      </c>
      <c r="C533" t="s">
        <v>1965</v>
      </c>
    </row>
    <row r="534" spans="1:3" x14ac:dyDescent="0.25">
      <c r="A534">
        <v>982</v>
      </c>
      <c r="B534" t="s">
        <v>1966</v>
      </c>
      <c r="C534" t="s">
        <v>1966</v>
      </c>
    </row>
    <row r="535" spans="1:3" x14ac:dyDescent="0.25">
      <c r="A535">
        <v>983</v>
      </c>
      <c r="B535" t="s">
        <v>1967</v>
      </c>
      <c r="C535" t="s">
        <v>1967</v>
      </c>
    </row>
    <row r="536" spans="1:3" x14ac:dyDescent="0.25">
      <c r="A536">
        <v>984</v>
      </c>
      <c r="B536" t="s">
        <v>1968</v>
      </c>
      <c r="C536" t="s">
        <v>1968</v>
      </c>
    </row>
    <row r="537" spans="1:3" x14ac:dyDescent="0.25">
      <c r="A537">
        <v>985</v>
      </c>
      <c r="B537" t="s">
        <v>1969</v>
      </c>
      <c r="C537" t="s">
        <v>1969</v>
      </c>
    </row>
    <row r="538" spans="1:3" x14ac:dyDescent="0.25">
      <c r="A538">
        <v>986</v>
      </c>
      <c r="B538" t="s">
        <v>1970</v>
      </c>
      <c r="C538" t="s">
        <v>1970</v>
      </c>
    </row>
    <row r="539" spans="1:3" x14ac:dyDescent="0.25">
      <c r="A539">
        <v>987</v>
      </c>
      <c r="B539" t="s">
        <v>1971</v>
      </c>
      <c r="C539" t="s">
        <v>1971</v>
      </c>
    </row>
    <row r="540" spans="1:3" x14ac:dyDescent="0.25">
      <c r="A540">
        <v>988</v>
      </c>
      <c r="B540" t="s">
        <v>1972</v>
      </c>
      <c r="C540" t="s">
        <v>1972</v>
      </c>
    </row>
    <row r="541" spans="1:3" x14ac:dyDescent="0.25">
      <c r="A541">
        <v>989</v>
      </c>
      <c r="B541" t="s">
        <v>1973</v>
      </c>
      <c r="C541" t="s">
        <v>1973</v>
      </c>
    </row>
    <row r="542" spans="1:3" x14ac:dyDescent="0.25">
      <c r="A542">
        <v>990</v>
      </c>
      <c r="B542" t="s">
        <v>1974</v>
      </c>
      <c r="C542" t="s">
        <v>1974</v>
      </c>
    </row>
    <row r="543" spans="1:3" x14ac:dyDescent="0.25">
      <c r="A543">
        <v>991</v>
      </c>
      <c r="B543" t="s">
        <v>1975</v>
      </c>
      <c r="C543" t="s">
        <v>1975</v>
      </c>
    </row>
    <row r="544" spans="1:3" x14ac:dyDescent="0.25">
      <c r="A544">
        <v>992</v>
      </c>
      <c r="B544" t="s">
        <v>1976</v>
      </c>
      <c r="C544" t="s">
        <v>1976</v>
      </c>
    </row>
    <row r="545" spans="1:3" x14ac:dyDescent="0.25">
      <c r="A545">
        <v>993</v>
      </c>
      <c r="B545" t="s">
        <v>1977</v>
      </c>
      <c r="C545" t="s">
        <v>1977</v>
      </c>
    </row>
    <row r="546" spans="1:3" x14ac:dyDescent="0.25">
      <c r="A546">
        <v>994</v>
      </c>
      <c r="B546" t="s">
        <v>1978</v>
      </c>
      <c r="C546" t="s">
        <v>1978</v>
      </c>
    </row>
    <row r="547" spans="1:3" x14ac:dyDescent="0.25">
      <c r="A547">
        <v>995</v>
      </c>
      <c r="B547" t="s">
        <v>1979</v>
      </c>
      <c r="C547" t="s">
        <v>1979</v>
      </c>
    </row>
    <row r="548" spans="1:3" x14ac:dyDescent="0.25">
      <c r="A548">
        <v>996</v>
      </c>
      <c r="B548" t="s">
        <v>1980</v>
      </c>
      <c r="C548" t="s">
        <v>1980</v>
      </c>
    </row>
    <row r="549" spans="1:3" x14ac:dyDescent="0.25">
      <c r="A549">
        <v>997</v>
      </c>
      <c r="B549" t="s">
        <v>1981</v>
      </c>
      <c r="C549" t="s">
        <v>1981</v>
      </c>
    </row>
    <row r="550" spans="1:3" x14ac:dyDescent="0.25">
      <c r="A550">
        <v>998</v>
      </c>
      <c r="B550" t="s">
        <v>1982</v>
      </c>
      <c r="C550" t="s">
        <v>1982</v>
      </c>
    </row>
    <row r="551" spans="1:3" x14ac:dyDescent="0.25">
      <c r="A551">
        <v>999</v>
      </c>
      <c r="B551" t="s">
        <v>1983</v>
      </c>
      <c r="C551" t="s">
        <v>1983</v>
      </c>
    </row>
    <row r="552" spans="1:3" x14ac:dyDescent="0.25">
      <c r="A552">
        <v>1000</v>
      </c>
      <c r="B552" t="s">
        <v>1984</v>
      </c>
      <c r="C552" t="s">
        <v>1984</v>
      </c>
    </row>
    <row r="553" spans="1:3" x14ac:dyDescent="0.25">
      <c r="A553">
        <v>1001</v>
      </c>
      <c r="B553" t="s">
        <v>1985</v>
      </c>
      <c r="C553" t="s">
        <v>1985</v>
      </c>
    </row>
    <row r="554" spans="1:3" x14ac:dyDescent="0.25">
      <c r="A554">
        <v>1002</v>
      </c>
      <c r="B554" t="s">
        <v>1986</v>
      </c>
      <c r="C554" t="s">
        <v>1986</v>
      </c>
    </row>
    <row r="555" spans="1:3" x14ac:dyDescent="0.25">
      <c r="A555">
        <v>1003</v>
      </c>
      <c r="B555" t="s">
        <v>1987</v>
      </c>
      <c r="C555" t="s">
        <v>1987</v>
      </c>
    </row>
    <row r="556" spans="1:3" x14ac:dyDescent="0.25">
      <c r="A556">
        <v>1004</v>
      </c>
      <c r="B556" t="s">
        <v>1988</v>
      </c>
      <c r="C556" t="s">
        <v>1988</v>
      </c>
    </row>
    <row r="557" spans="1:3" x14ac:dyDescent="0.25">
      <c r="A557">
        <v>1005</v>
      </c>
      <c r="B557" t="s">
        <v>1989</v>
      </c>
      <c r="C557" t="s">
        <v>1989</v>
      </c>
    </row>
    <row r="558" spans="1:3" x14ac:dyDescent="0.25">
      <c r="A558">
        <v>1006</v>
      </c>
      <c r="B558" t="s">
        <v>1990</v>
      </c>
      <c r="C558" t="s">
        <v>1990</v>
      </c>
    </row>
    <row r="559" spans="1:3" x14ac:dyDescent="0.25">
      <c r="A559">
        <v>1007</v>
      </c>
      <c r="B559" t="s">
        <v>1991</v>
      </c>
      <c r="C559" t="s">
        <v>1991</v>
      </c>
    </row>
    <row r="560" spans="1:3" x14ac:dyDescent="0.25">
      <c r="A560">
        <v>1008</v>
      </c>
      <c r="B560" t="s">
        <v>1992</v>
      </c>
      <c r="C560" t="s">
        <v>1992</v>
      </c>
    </row>
    <row r="561" spans="1:3" x14ac:dyDescent="0.25">
      <c r="A561">
        <v>1009</v>
      </c>
      <c r="B561" t="s">
        <v>1993</v>
      </c>
      <c r="C561" t="s">
        <v>1993</v>
      </c>
    </row>
    <row r="562" spans="1:3" x14ac:dyDescent="0.25">
      <c r="A562">
        <v>1010</v>
      </c>
      <c r="B562" t="s">
        <v>1994</v>
      </c>
      <c r="C562" t="s">
        <v>1994</v>
      </c>
    </row>
    <row r="563" spans="1:3" x14ac:dyDescent="0.25">
      <c r="A563">
        <v>1011</v>
      </c>
      <c r="B563" t="s">
        <v>1995</v>
      </c>
      <c r="C563" t="s">
        <v>1995</v>
      </c>
    </row>
    <row r="564" spans="1:3" x14ac:dyDescent="0.25">
      <c r="A564">
        <v>1012</v>
      </c>
      <c r="B564" t="s">
        <v>1996</v>
      </c>
      <c r="C564" t="s">
        <v>1996</v>
      </c>
    </row>
    <row r="565" spans="1:3" x14ac:dyDescent="0.25">
      <c r="A565">
        <v>1013</v>
      </c>
      <c r="B565" t="s">
        <v>1997</v>
      </c>
      <c r="C565" t="s">
        <v>1997</v>
      </c>
    </row>
    <row r="566" spans="1:3" x14ac:dyDescent="0.25">
      <c r="A566">
        <v>1014</v>
      </c>
      <c r="B566" t="s">
        <v>1998</v>
      </c>
      <c r="C566" t="s">
        <v>1998</v>
      </c>
    </row>
    <row r="567" spans="1:3" x14ac:dyDescent="0.25">
      <c r="A567">
        <v>1015</v>
      </c>
      <c r="B567" t="s">
        <v>1999</v>
      </c>
      <c r="C567" t="s">
        <v>1999</v>
      </c>
    </row>
    <row r="568" spans="1:3" x14ac:dyDescent="0.25">
      <c r="A568">
        <v>1016</v>
      </c>
      <c r="B568" t="s">
        <v>2000</v>
      </c>
      <c r="C568" t="s">
        <v>2000</v>
      </c>
    </row>
    <row r="569" spans="1:3" x14ac:dyDescent="0.25">
      <c r="A569">
        <v>1017</v>
      </c>
      <c r="B569" t="s">
        <v>2001</v>
      </c>
      <c r="C569" t="s">
        <v>2001</v>
      </c>
    </row>
    <row r="570" spans="1:3" x14ac:dyDescent="0.25">
      <c r="A570">
        <v>1018</v>
      </c>
      <c r="B570" t="s">
        <v>2002</v>
      </c>
      <c r="C570" t="s">
        <v>2002</v>
      </c>
    </row>
    <row r="571" spans="1:3" x14ac:dyDescent="0.25">
      <c r="A571">
        <v>1019</v>
      </c>
      <c r="B571" t="s">
        <v>2003</v>
      </c>
      <c r="C571" t="s">
        <v>2003</v>
      </c>
    </row>
    <row r="572" spans="1:3" x14ac:dyDescent="0.25">
      <c r="A572">
        <v>1020</v>
      </c>
      <c r="B572" t="s">
        <v>2004</v>
      </c>
      <c r="C572" t="s">
        <v>2004</v>
      </c>
    </row>
    <row r="573" spans="1:3" x14ac:dyDescent="0.25">
      <c r="A573">
        <v>1021</v>
      </c>
      <c r="B573" t="s">
        <v>2005</v>
      </c>
      <c r="C573" t="s">
        <v>2005</v>
      </c>
    </row>
    <row r="574" spans="1:3" x14ac:dyDescent="0.25">
      <c r="A574">
        <v>1022</v>
      </c>
      <c r="B574" t="s">
        <v>2006</v>
      </c>
      <c r="C574" t="s">
        <v>2006</v>
      </c>
    </row>
    <row r="575" spans="1:3" x14ac:dyDescent="0.25">
      <c r="A575">
        <v>1023</v>
      </c>
      <c r="B575" t="s">
        <v>2007</v>
      </c>
      <c r="C575" t="s">
        <v>2007</v>
      </c>
    </row>
    <row r="576" spans="1:3" x14ac:dyDescent="0.25">
      <c r="A576">
        <v>1024</v>
      </c>
      <c r="B576" t="s">
        <v>2008</v>
      </c>
      <c r="C576" t="s">
        <v>2008</v>
      </c>
    </row>
    <row r="577" spans="1:3" x14ac:dyDescent="0.25">
      <c r="A577">
        <v>1025</v>
      </c>
      <c r="B577" t="s">
        <v>2009</v>
      </c>
      <c r="C577" t="s">
        <v>2009</v>
      </c>
    </row>
    <row r="578" spans="1:3" x14ac:dyDescent="0.25">
      <c r="A578">
        <v>1026</v>
      </c>
      <c r="B578" t="s">
        <v>2010</v>
      </c>
      <c r="C578" t="s">
        <v>2010</v>
      </c>
    </row>
    <row r="579" spans="1:3" x14ac:dyDescent="0.25">
      <c r="A579">
        <v>1027</v>
      </c>
      <c r="B579" t="s">
        <v>2011</v>
      </c>
      <c r="C579" t="s">
        <v>2011</v>
      </c>
    </row>
    <row r="580" spans="1:3" x14ac:dyDescent="0.25">
      <c r="A580">
        <v>1028</v>
      </c>
      <c r="B580" t="s">
        <v>2012</v>
      </c>
      <c r="C580" t="s">
        <v>2012</v>
      </c>
    </row>
    <row r="581" spans="1:3" x14ac:dyDescent="0.25">
      <c r="A581">
        <v>1029</v>
      </c>
      <c r="B581" t="s">
        <v>2013</v>
      </c>
      <c r="C581" t="s">
        <v>2013</v>
      </c>
    </row>
    <row r="582" spans="1:3" x14ac:dyDescent="0.25">
      <c r="A582">
        <v>1030</v>
      </c>
      <c r="B582" t="s">
        <v>2014</v>
      </c>
      <c r="C582" t="s">
        <v>2014</v>
      </c>
    </row>
    <row r="583" spans="1:3" x14ac:dyDescent="0.25">
      <c r="A583">
        <v>1031</v>
      </c>
      <c r="B583" t="s">
        <v>2015</v>
      </c>
      <c r="C583" t="s">
        <v>2015</v>
      </c>
    </row>
    <row r="584" spans="1:3" x14ac:dyDescent="0.25">
      <c r="A584">
        <v>1032</v>
      </c>
      <c r="B584" t="s">
        <v>2016</v>
      </c>
      <c r="C584" t="s">
        <v>2016</v>
      </c>
    </row>
    <row r="585" spans="1:3" x14ac:dyDescent="0.25">
      <c r="A585">
        <v>1033</v>
      </c>
      <c r="B585" t="s">
        <v>2017</v>
      </c>
      <c r="C585" t="s">
        <v>2017</v>
      </c>
    </row>
    <row r="586" spans="1:3" x14ac:dyDescent="0.25">
      <c r="A586">
        <v>1034</v>
      </c>
      <c r="B586" t="s">
        <v>2018</v>
      </c>
      <c r="C586" t="s">
        <v>2018</v>
      </c>
    </row>
    <row r="587" spans="1:3" x14ac:dyDescent="0.25">
      <c r="A587">
        <v>1035</v>
      </c>
      <c r="B587" t="s">
        <v>2019</v>
      </c>
      <c r="C587" t="s">
        <v>2019</v>
      </c>
    </row>
    <row r="588" spans="1:3" x14ac:dyDescent="0.25">
      <c r="A588">
        <v>1036</v>
      </c>
      <c r="B588" t="s">
        <v>2020</v>
      </c>
      <c r="C588" t="s">
        <v>2020</v>
      </c>
    </row>
    <row r="589" spans="1:3" x14ac:dyDescent="0.25">
      <c r="A589">
        <v>1037</v>
      </c>
      <c r="B589" t="s">
        <v>2021</v>
      </c>
      <c r="C589" t="s">
        <v>2021</v>
      </c>
    </row>
    <row r="590" spans="1:3" x14ac:dyDescent="0.25">
      <c r="A590">
        <v>1038</v>
      </c>
      <c r="B590" t="s">
        <v>2022</v>
      </c>
      <c r="C590" t="s">
        <v>2022</v>
      </c>
    </row>
    <row r="591" spans="1:3" x14ac:dyDescent="0.25">
      <c r="A591">
        <v>1039</v>
      </c>
      <c r="B591" t="s">
        <v>2023</v>
      </c>
      <c r="C591" t="s">
        <v>2023</v>
      </c>
    </row>
    <row r="592" spans="1:3" x14ac:dyDescent="0.25">
      <c r="A592">
        <v>1040</v>
      </c>
      <c r="B592" t="s">
        <v>2024</v>
      </c>
      <c r="C592" t="s">
        <v>2024</v>
      </c>
    </row>
    <row r="593" spans="1:3" x14ac:dyDescent="0.25">
      <c r="A593">
        <v>1041</v>
      </c>
      <c r="B593" t="s">
        <v>2025</v>
      </c>
      <c r="C593" t="s">
        <v>2025</v>
      </c>
    </row>
    <row r="594" spans="1:3" x14ac:dyDescent="0.25">
      <c r="A594">
        <v>1042</v>
      </c>
      <c r="B594" t="s">
        <v>2026</v>
      </c>
      <c r="C594" t="s">
        <v>2026</v>
      </c>
    </row>
    <row r="595" spans="1:3" x14ac:dyDescent="0.25">
      <c r="A595">
        <v>1043</v>
      </c>
      <c r="B595" t="s">
        <v>2027</v>
      </c>
      <c r="C595" t="s">
        <v>2027</v>
      </c>
    </row>
    <row r="596" spans="1:3" x14ac:dyDescent="0.25">
      <c r="A596">
        <v>1044</v>
      </c>
      <c r="B596" t="s">
        <v>2028</v>
      </c>
      <c r="C596" t="s">
        <v>2028</v>
      </c>
    </row>
    <row r="597" spans="1:3" x14ac:dyDescent="0.25">
      <c r="A597">
        <v>1045</v>
      </c>
      <c r="B597" t="s">
        <v>2029</v>
      </c>
      <c r="C597" t="s">
        <v>2029</v>
      </c>
    </row>
    <row r="598" spans="1:3" x14ac:dyDescent="0.25">
      <c r="A598">
        <v>1046</v>
      </c>
      <c r="B598" t="s">
        <v>2030</v>
      </c>
      <c r="C598" t="s">
        <v>2030</v>
      </c>
    </row>
    <row r="599" spans="1:3" x14ac:dyDescent="0.25">
      <c r="A599">
        <v>1047</v>
      </c>
      <c r="B599" t="s">
        <v>2031</v>
      </c>
      <c r="C599" t="s">
        <v>2031</v>
      </c>
    </row>
    <row r="600" spans="1:3" x14ac:dyDescent="0.25">
      <c r="A600">
        <v>1048</v>
      </c>
      <c r="B600" t="s">
        <v>2032</v>
      </c>
      <c r="C600" t="s">
        <v>2032</v>
      </c>
    </row>
    <row r="601" spans="1:3" x14ac:dyDescent="0.25">
      <c r="A601">
        <v>1049</v>
      </c>
      <c r="B601" t="s">
        <v>2033</v>
      </c>
      <c r="C601" t="s">
        <v>2033</v>
      </c>
    </row>
    <row r="602" spans="1:3" x14ac:dyDescent="0.25">
      <c r="A602">
        <v>1050</v>
      </c>
      <c r="B602" t="s">
        <v>2034</v>
      </c>
      <c r="C602" t="s">
        <v>2034</v>
      </c>
    </row>
    <row r="603" spans="1:3" x14ac:dyDescent="0.25">
      <c r="A603">
        <v>1051</v>
      </c>
      <c r="B603" t="s">
        <v>2035</v>
      </c>
      <c r="C603" t="s">
        <v>2035</v>
      </c>
    </row>
    <row r="604" spans="1:3" x14ac:dyDescent="0.25">
      <c r="A604">
        <v>1052</v>
      </c>
      <c r="B604" t="s">
        <v>2036</v>
      </c>
      <c r="C604" t="s">
        <v>2036</v>
      </c>
    </row>
    <row r="605" spans="1:3" x14ac:dyDescent="0.25">
      <c r="A605">
        <v>1053</v>
      </c>
      <c r="B605" t="s">
        <v>2037</v>
      </c>
      <c r="C605" t="s">
        <v>2037</v>
      </c>
    </row>
    <row r="606" spans="1:3" x14ac:dyDescent="0.25">
      <c r="A606">
        <v>1054</v>
      </c>
      <c r="B606" t="s">
        <v>2038</v>
      </c>
      <c r="C606" t="s">
        <v>2038</v>
      </c>
    </row>
    <row r="607" spans="1:3" x14ac:dyDescent="0.25">
      <c r="A607">
        <v>1055</v>
      </c>
      <c r="B607" t="s">
        <v>2039</v>
      </c>
      <c r="C607" t="s">
        <v>2039</v>
      </c>
    </row>
    <row r="608" spans="1:3" x14ac:dyDescent="0.25">
      <c r="A608">
        <v>1056</v>
      </c>
      <c r="B608" t="s">
        <v>2040</v>
      </c>
      <c r="C608" t="s">
        <v>2040</v>
      </c>
    </row>
    <row r="609" spans="1:3" x14ac:dyDescent="0.25">
      <c r="A609">
        <v>1057</v>
      </c>
      <c r="B609" t="s">
        <v>2041</v>
      </c>
      <c r="C609" t="s">
        <v>2041</v>
      </c>
    </row>
    <row r="610" spans="1:3" x14ac:dyDescent="0.25">
      <c r="A610">
        <v>1058</v>
      </c>
      <c r="B610" t="s">
        <v>2042</v>
      </c>
      <c r="C610" t="s">
        <v>2042</v>
      </c>
    </row>
    <row r="611" spans="1:3" x14ac:dyDescent="0.25">
      <c r="A611">
        <v>1059</v>
      </c>
      <c r="B611" t="s">
        <v>2043</v>
      </c>
      <c r="C611" t="s">
        <v>2043</v>
      </c>
    </row>
    <row r="612" spans="1:3" x14ac:dyDescent="0.25">
      <c r="A612">
        <v>1060</v>
      </c>
      <c r="B612" t="s">
        <v>2044</v>
      </c>
      <c r="C612" t="s">
        <v>2044</v>
      </c>
    </row>
    <row r="613" spans="1:3" x14ac:dyDescent="0.25">
      <c r="A613">
        <v>1061</v>
      </c>
      <c r="B613" t="s">
        <v>2045</v>
      </c>
      <c r="C613" t="s">
        <v>2045</v>
      </c>
    </row>
    <row r="614" spans="1:3" x14ac:dyDescent="0.25">
      <c r="A614">
        <v>1062</v>
      </c>
      <c r="B614" t="s">
        <v>2046</v>
      </c>
      <c r="C614" t="s">
        <v>2046</v>
      </c>
    </row>
    <row r="615" spans="1:3" x14ac:dyDescent="0.25">
      <c r="A615">
        <v>1063</v>
      </c>
      <c r="B615" t="s">
        <v>2047</v>
      </c>
      <c r="C615" t="s">
        <v>2047</v>
      </c>
    </row>
    <row r="616" spans="1:3" x14ac:dyDescent="0.25">
      <c r="A616">
        <v>1064</v>
      </c>
      <c r="B616" t="s">
        <v>2048</v>
      </c>
      <c r="C616" t="s">
        <v>2048</v>
      </c>
    </row>
    <row r="617" spans="1:3" x14ac:dyDescent="0.25">
      <c r="A617">
        <v>1065</v>
      </c>
      <c r="B617" t="s">
        <v>2049</v>
      </c>
      <c r="C617" t="s">
        <v>2049</v>
      </c>
    </row>
    <row r="618" spans="1:3" x14ac:dyDescent="0.25">
      <c r="A618">
        <v>1066</v>
      </c>
      <c r="B618" t="s">
        <v>2050</v>
      </c>
      <c r="C618" t="s">
        <v>2050</v>
      </c>
    </row>
    <row r="619" spans="1:3" x14ac:dyDescent="0.25">
      <c r="A619">
        <v>1067</v>
      </c>
      <c r="B619" t="s">
        <v>2051</v>
      </c>
      <c r="C619" t="s">
        <v>2051</v>
      </c>
    </row>
    <row r="620" spans="1:3" x14ac:dyDescent="0.25">
      <c r="A620">
        <v>1068</v>
      </c>
      <c r="B620" t="s">
        <v>2052</v>
      </c>
      <c r="C620" t="s">
        <v>2052</v>
      </c>
    </row>
    <row r="621" spans="1:3" x14ac:dyDescent="0.25">
      <c r="A621">
        <v>1069</v>
      </c>
      <c r="B621" t="s">
        <v>2053</v>
      </c>
      <c r="C621" t="s">
        <v>2053</v>
      </c>
    </row>
    <row r="622" spans="1:3" x14ac:dyDescent="0.25">
      <c r="A622">
        <v>1070</v>
      </c>
      <c r="B622" t="s">
        <v>2054</v>
      </c>
      <c r="C622" t="s">
        <v>2054</v>
      </c>
    </row>
    <row r="623" spans="1:3" x14ac:dyDescent="0.25">
      <c r="A623">
        <v>1071</v>
      </c>
      <c r="B623" t="s">
        <v>2055</v>
      </c>
      <c r="C623" t="s">
        <v>2055</v>
      </c>
    </row>
    <row r="624" spans="1:3" x14ac:dyDescent="0.25">
      <c r="A624">
        <v>1072</v>
      </c>
      <c r="B624" t="s">
        <v>2056</v>
      </c>
      <c r="C624" t="s">
        <v>2056</v>
      </c>
    </row>
    <row r="625" spans="1:3" x14ac:dyDescent="0.25">
      <c r="A625">
        <v>1073</v>
      </c>
      <c r="B625" t="s">
        <v>2057</v>
      </c>
      <c r="C625" t="s">
        <v>2057</v>
      </c>
    </row>
    <row r="626" spans="1:3" x14ac:dyDescent="0.25">
      <c r="A626">
        <v>1074</v>
      </c>
      <c r="B626" t="s">
        <v>2058</v>
      </c>
      <c r="C626" t="s">
        <v>2058</v>
      </c>
    </row>
    <row r="627" spans="1:3" x14ac:dyDescent="0.25">
      <c r="A627">
        <v>1075</v>
      </c>
      <c r="B627" t="s">
        <v>2059</v>
      </c>
      <c r="C627" t="s">
        <v>2059</v>
      </c>
    </row>
    <row r="628" spans="1:3" x14ac:dyDescent="0.25">
      <c r="A628">
        <v>1076</v>
      </c>
      <c r="B628" t="s">
        <v>2060</v>
      </c>
      <c r="C628" t="s">
        <v>2060</v>
      </c>
    </row>
    <row r="629" spans="1:3" x14ac:dyDescent="0.25">
      <c r="A629">
        <v>1077</v>
      </c>
      <c r="B629" t="s">
        <v>2061</v>
      </c>
      <c r="C629" t="s">
        <v>2061</v>
      </c>
    </row>
    <row r="630" spans="1:3" x14ac:dyDescent="0.25">
      <c r="A630">
        <v>1078</v>
      </c>
      <c r="B630" t="s">
        <v>2062</v>
      </c>
      <c r="C630" t="s">
        <v>2062</v>
      </c>
    </row>
    <row r="631" spans="1:3" x14ac:dyDescent="0.25">
      <c r="A631">
        <v>1079</v>
      </c>
      <c r="B631" t="s">
        <v>2063</v>
      </c>
      <c r="C631" t="s">
        <v>2063</v>
      </c>
    </row>
    <row r="632" spans="1:3" x14ac:dyDescent="0.25">
      <c r="A632">
        <v>1080</v>
      </c>
      <c r="B632" t="s">
        <v>2064</v>
      </c>
      <c r="C632" t="s">
        <v>2064</v>
      </c>
    </row>
    <row r="633" spans="1:3" x14ac:dyDescent="0.25">
      <c r="A633">
        <v>1081</v>
      </c>
      <c r="B633" t="s">
        <v>2065</v>
      </c>
      <c r="C633" t="s">
        <v>2065</v>
      </c>
    </row>
    <row r="634" spans="1:3" x14ac:dyDescent="0.25">
      <c r="A634">
        <v>1082</v>
      </c>
      <c r="B634" t="s">
        <v>2066</v>
      </c>
      <c r="C634" t="s">
        <v>2066</v>
      </c>
    </row>
    <row r="635" spans="1:3" x14ac:dyDescent="0.25">
      <c r="A635">
        <v>1083</v>
      </c>
      <c r="B635" t="s">
        <v>2067</v>
      </c>
      <c r="C635" t="s">
        <v>2067</v>
      </c>
    </row>
    <row r="636" spans="1:3" x14ac:dyDescent="0.25">
      <c r="A636">
        <v>1084</v>
      </c>
      <c r="B636" t="s">
        <v>2068</v>
      </c>
      <c r="C636" t="s">
        <v>2068</v>
      </c>
    </row>
    <row r="637" spans="1:3" x14ac:dyDescent="0.25">
      <c r="A637">
        <v>1085</v>
      </c>
      <c r="B637" t="s">
        <v>2069</v>
      </c>
      <c r="C637" t="s">
        <v>2069</v>
      </c>
    </row>
    <row r="638" spans="1:3" x14ac:dyDescent="0.25">
      <c r="A638">
        <v>1086</v>
      </c>
      <c r="B638" t="s">
        <v>2070</v>
      </c>
      <c r="C638" t="s">
        <v>2070</v>
      </c>
    </row>
    <row r="639" spans="1:3" x14ac:dyDescent="0.25">
      <c r="A639">
        <v>1087</v>
      </c>
      <c r="B639" t="s">
        <v>2071</v>
      </c>
      <c r="C639" t="s">
        <v>2071</v>
      </c>
    </row>
    <row r="640" spans="1:3" x14ac:dyDescent="0.25">
      <c r="A640">
        <v>1088</v>
      </c>
      <c r="B640" t="s">
        <v>2072</v>
      </c>
      <c r="C640" t="s">
        <v>2072</v>
      </c>
    </row>
    <row r="641" spans="1:3" x14ac:dyDescent="0.25">
      <c r="A641">
        <v>1089</v>
      </c>
      <c r="B641" t="s">
        <v>2073</v>
      </c>
      <c r="C641" t="s">
        <v>2073</v>
      </c>
    </row>
    <row r="642" spans="1:3" x14ac:dyDescent="0.25">
      <c r="A642">
        <v>1090</v>
      </c>
      <c r="B642" t="s">
        <v>2074</v>
      </c>
      <c r="C642" t="s">
        <v>2074</v>
      </c>
    </row>
    <row r="643" spans="1:3" x14ac:dyDescent="0.25">
      <c r="A643">
        <v>1091</v>
      </c>
      <c r="B643" t="s">
        <v>2075</v>
      </c>
      <c r="C643" t="s">
        <v>2075</v>
      </c>
    </row>
    <row r="644" spans="1:3" x14ac:dyDescent="0.25">
      <c r="A644">
        <v>1092</v>
      </c>
      <c r="B644" t="s">
        <v>2076</v>
      </c>
      <c r="C644" t="s">
        <v>2076</v>
      </c>
    </row>
    <row r="645" spans="1:3" x14ac:dyDescent="0.25">
      <c r="A645">
        <v>1093</v>
      </c>
      <c r="B645" t="s">
        <v>2077</v>
      </c>
      <c r="C645" t="s">
        <v>2077</v>
      </c>
    </row>
    <row r="646" spans="1:3" x14ac:dyDescent="0.25">
      <c r="A646">
        <v>1094</v>
      </c>
      <c r="B646" t="s">
        <v>2078</v>
      </c>
      <c r="C646" t="s">
        <v>2078</v>
      </c>
    </row>
    <row r="647" spans="1:3" x14ac:dyDescent="0.25">
      <c r="A647">
        <v>1095</v>
      </c>
      <c r="B647" t="s">
        <v>2079</v>
      </c>
      <c r="C647" t="s">
        <v>2079</v>
      </c>
    </row>
    <row r="648" spans="1:3" x14ac:dyDescent="0.25">
      <c r="A648">
        <v>1096</v>
      </c>
      <c r="B648" t="s">
        <v>2080</v>
      </c>
      <c r="C648" t="s">
        <v>2080</v>
      </c>
    </row>
    <row r="649" spans="1:3" x14ac:dyDescent="0.25">
      <c r="A649">
        <v>1097</v>
      </c>
      <c r="B649" t="s">
        <v>2081</v>
      </c>
      <c r="C649" t="s">
        <v>2081</v>
      </c>
    </row>
    <row r="650" spans="1:3" x14ac:dyDescent="0.25">
      <c r="A650">
        <v>1098</v>
      </c>
      <c r="B650" t="s">
        <v>2082</v>
      </c>
      <c r="C650" t="s">
        <v>2082</v>
      </c>
    </row>
    <row r="651" spans="1:3" x14ac:dyDescent="0.25">
      <c r="A651">
        <v>1099</v>
      </c>
      <c r="B651" t="s">
        <v>2083</v>
      </c>
      <c r="C651" t="s">
        <v>2083</v>
      </c>
    </row>
    <row r="652" spans="1:3" x14ac:dyDescent="0.25">
      <c r="A652">
        <v>1100</v>
      </c>
      <c r="B652" t="s">
        <v>2084</v>
      </c>
      <c r="C652" t="s">
        <v>2084</v>
      </c>
    </row>
    <row r="653" spans="1:3" x14ac:dyDescent="0.25">
      <c r="A653">
        <v>1101</v>
      </c>
      <c r="B653" t="s">
        <v>2085</v>
      </c>
      <c r="C653" t="s">
        <v>2085</v>
      </c>
    </row>
    <row r="654" spans="1:3" x14ac:dyDescent="0.25">
      <c r="A654">
        <v>1102</v>
      </c>
      <c r="B654" t="s">
        <v>2086</v>
      </c>
      <c r="C654" t="s">
        <v>2086</v>
      </c>
    </row>
    <row r="655" spans="1:3" x14ac:dyDescent="0.25">
      <c r="A655">
        <v>1103</v>
      </c>
      <c r="B655" t="s">
        <v>2087</v>
      </c>
      <c r="C655" t="s">
        <v>2087</v>
      </c>
    </row>
    <row r="656" spans="1:3" x14ac:dyDescent="0.25">
      <c r="A656">
        <v>1104</v>
      </c>
      <c r="B656" t="s">
        <v>2088</v>
      </c>
      <c r="C656" t="s">
        <v>2088</v>
      </c>
    </row>
    <row r="657" spans="1:3" x14ac:dyDescent="0.25">
      <c r="A657">
        <v>1105</v>
      </c>
      <c r="B657" t="s">
        <v>2089</v>
      </c>
      <c r="C657" t="s">
        <v>2089</v>
      </c>
    </row>
    <row r="658" spans="1:3" x14ac:dyDescent="0.25">
      <c r="A658">
        <v>1106</v>
      </c>
      <c r="B658" t="s">
        <v>2090</v>
      </c>
      <c r="C658" t="s">
        <v>2090</v>
      </c>
    </row>
    <row r="659" spans="1:3" x14ac:dyDescent="0.25">
      <c r="A659">
        <v>1107</v>
      </c>
      <c r="B659" t="s">
        <v>2091</v>
      </c>
      <c r="C659" t="s">
        <v>2091</v>
      </c>
    </row>
    <row r="660" spans="1:3" x14ac:dyDescent="0.25">
      <c r="A660">
        <v>1108</v>
      </c>
      <c r="B660" t="s">
        <v>2092</v>
      </c>
      <c r="C660" t="s">
        <v>2092</v>
      </c>
    </row>
    <row r="661" spans="1:3" x14ac:dyDescent="0.25">
      <c r="A661">
        <v>1109</v>
      </c>
      <c r="B661" t="s">
        <v>2093</v>
      </c>
      <c r="C661" t="s">
        <v>2093</v>
      </c>
    </row>
    <row r="662" spans="1:3" x14ac:dyDescent="0.25">
      <c r="A662">
        <v>1110</v>
      </c>
      <c r="B662" t="s">
        <v>2094</v>
      </c>
      <c r="C662" t="s">
        <v>2094</v>
      </c>
    </row>
    <row r="663" spans="1:3" x14ac:dyDescent="0.25">
      <c r="A663">
        <v>1111</v>
      </c>
      <c r="B663" t="s">
        <v>2095</v>
      </c>
      <c r="C663" t="s">
        <v>2095</v>
      </c>
    </row>
    <row r="664" spans="1:3" x14ac:dyDescent="0.25">
      <c r="A664">
        <v>1112</v>
      </c>
      <c r="B664" t="s">
        <v>2096</v>
      </c>
      <c r="C664" t="s">
        <v>2096</v>
      </c>
    </row>
    <row r="665" spans="1:3" x14ac:dyDescent="0.25">
      <c r="A665">
        <v>1113</v>
      </c>
      <c r="B665" t="s">
        <v>2097</v>
      </c>
      <c r="C665" t="s">
        <v>2097</v>
      </c>
    </row>
    <row r="666" spans="1:3" x14ac:dyDescent="0.25">
      <c r="A666">
        <v>1114</v>
      </c>
      <c r="B666" t="s">
        <v>2098</v>
      </c>
      <c r="C666" t="s">
        <v>2098</v>
      </c>
    </row>
    <row r="667" spans="1:3" x14ac:dyDescent="0.25">
      <c r="A667">
        <v>1115</v>
      </c>
      <c r="B667" t="s">
        <v>2099</v>
      </c>
      <c r="C667" t="s">
        <v>2099</v>
      </c>
    </row>
    <row r="668" spans="1:3" x14ac:dyDescent="0.25">
      <c r="A668">
        <v>1116</v>
      </c>
      <c r="B668" t="s">
        <v>2100</v>
      </c>
      <c r="C668" t="s">
        <v>2100</v>
      </c>
    </row>
    <row r="669" spans="1:3" x14ac:dyDescent="0.25">
      <c r="A669">
        <v>1117</v>
      </c>
      <c r="B669" t="s">
        <v>2101</v>
      </c>
      <c r="C669" t="s">
        <v>2101</v>
      </c>
    </row>
    <row r="670" spans="1:3" x14ac:dyDescent="0.25">
      <c r="A670">
        <v>1118</v>
      </c>
      <c r="B670" t="s">
        <v>2102</v>
      </c>
      <c r="C670" t="s">
        <v>2102</v>
      </c>
    </row>
    <row r="671" spans="1:3" x14ac:dyDescent="0.25">
      <c r="A671">
        <v>1119</v>
      </c>
      <c r="B671" t="s">
        <v>2103</v>
      </c>
      <c r="C671" t="s">
        <v>2103</v>
      </c>
    </row>
    <row r="672" spans="1:3" x14ac:dyDescent="0.25">
      <c r="A672">
        <v>1120</v>
      </c>
      <c r="B672" t="s">
        <v>2104</v>
      </c>
      <c r="C672" t="s">
        <v>2104</v>
      </c>
    </row>
    <row r="673" spans="1:3" x14ac:dyDescent="0.25">
      <c r="A673">
        <v>1121</v>
      </c>
      <c r="B673" t="s">
        <v>2105</v>
      </c>
      <c r="C673" t="s">
        <v>2105</v>
      </c>
    </row>
    <row r="674" spans="1:3" x14ac:dyDescent="0.25">
      <c r="A674">
        <v>1122</v>
      </c>
      <c r="B674" t="s">
        <v>2106</v>
      </c>
      <c r="C674" t="s">
        <v>2106</v>
      </c>
    </row>
    <row r="675" spans="1:3" x14ac:dyDescent="0.25">
      <c r="A675">
        <v>1123</v>
      </c>
      <c r="B675" t="s">
        <v>2107</v>
      </c>
      <c r="C675" t="s">
        <v>2107</v>
      </c>
    </row>
    <row r="676" spans="1:3" x14ac:dyDescent="0.25">
      <c r="A676">
        <v>1124</v>
      </c>
      <c r="B676" t="s">
        <v>2108</v>
      </c>
      <c r="C676" t="s">
        <v>2108</v>
      </c>
    </row>
    <row r="677" spans="1:3" x14ac:dyDescent="0.25">
      <c r="A677">
        <v>1125</v>
      </c>
      <c r="B677" t="s">
        <v>2109</v>
      </c>
      <c r="C677" t="s">
        <v>2109</v>
      </c>
    </row>
    <row r="678" spans="1:3" x14ac:dyDescent="0.25">
      <c r="A678">
        <v>1126</v>
      </c>
      <c r="B678" t="s">
        <v>2110</v>
      </c>
      <c r="C678" t="s">
        <v>2110</v>
      </c>
    </row>
    <row r="679" spans="1:3" x14ac:dyDescent="0.25">
      <c r="A679">
        <v>1127</v>
      </c>
      <c r="B679" t="s">
        <v>2111</v>
      </c>
      <c r="C679" t="s">
        <v>2111</v>
      </c>
    </row>
    <row r="680" spans="1:3" x14ac:dyDescent="0.25">
      <c r="A680">
        <v>1128</v>
      </c>
      <c r="B680" t="s">
        <v>2112</v>
      </c>
      <c r="C680" t="s">
        <v>2112</v>
      </c>
    </row>
    <row r="681" spans="1:3" x14ac:dyDescent="0.25">
      <c r="A681">
        <v>1129</v>
      </c>
      <c r="B681" t="s">
        <v>2113</v>
      </c>
      <c r="C681" t="s">
        <v>2113</v>
      </c>
    </row>
    <row r="682" spans="1:3" x14ac:dyDescent="0.25">
      <c r="A682">
        <v>1130</v>
      </c>
      <c r="B682" t="s">
        <v>2114</v>
      </c>
      <c r="C682" t="s">
        <v>2114</v>
      </c>
    </row>
    <row r="683" spans="1:3" x14ac:dyDescent="0.25">
      <c r="A683">
        <v>1131</v>
      </c>
      <c r="B683" t="s">
        <v>2115</v>
      </c>
      <c r="C683" t="s">
        <v>2115</v>
      </c>
    </row>
    <row r="684" spans="1:3" x14ac:dyDescent="0.25">
      <c r="A684">
        <v>1132</v>
      </c>
      <c r="B684" t="s">
        <v>2116</v>
      </c>
      <c r="C684" t="s">
        <v>2116</v>
      </c>
    </row>
    <row r="685" spans="1:3" x14ac:dyDescent="0.25">
      <c r="A685">
        <v>1133</v>
      </c>
      <c r="B685" t="s">
        <v>2117</v>
      </c>
      <c r="C685" t="s">
        <v>2117</v>
      </c>
    </row>
    <row r="686" spans="1:3" x14ac:dyDescent="0.25">
      <c r="A686">
        <v>1134</v>
      </c>
      <c r="B686" t="s">
        <v>2118</v>
      </c>
      <c r="C686" t="s">
        <v>2118</v>
      </c>
    </row>
    <row r="687" spans="1:3" x14ac:dyDescent="0.25">
      <c r="A687">
        <v>1135</v>
      </c>
      <c r="B687" t="s">
        <v>2119</v>
      </c>
      <c r="C687" t="s">
        <v>2119</v>
      </c>
    </row>
    <row r="688" spans="1:3" x14ac:dyDescent="0.25">
      <c r="A688">
        <v>1136</v>
      </c>
      <c r="B688" t="s">
        <v>2120</v>
      </c>
      <c r="C688" t="s">
        <v>2120</v>
      </c>
    </row>
    <row r="689" spans="1:3" x14ac:dyDescent="0.25">
      <c r="A689">
        <v>1137</v>
      </c>
      <c r="B689" t="s">
        <v>2121</v>
      </c>
      <c r="C689" t="s">
        <v>2121</v>
      </c>
    </row>
    <row r="690" spans="1:3" x14ac:dyDescent="0.25">
      <c r="A690">
        <v>1138</v>
      </c>
      <c r="B690" t="s">
        <v>2122</v>
      </c>
      <c r="C690" t="s">
        <v>2122</v>
      </c>
    </row>
    <row r="691" spans="1:3" x14ac:dyDescent="0.25">
      <c r="A691">
        <v>1139</v>
      </c>
      <c r="B691" t="s">
        <v>2123</v>
      </c>
      <c r="C691" t="s">
        <v>2123</v>
      </c>
    </row>
    <row r="692" spans="1:3" x14ac:dyDescent="0.25">
      <c r="A692">
        <v>1140</v>
      </c>
      <c r="B692" t="s">
        <v>2124</v>
      </c>
      <c r="C692" t="s">
        <v>2124</v>
      </c>
    </row>
    <row r="693" spans="1:3" x14ac:dyDescent="0.25">
      <c r="A693">
        <v>1141</v>
      </c>
      <c r="B693" t="s">
        <v>2125</v>
      </c>
      <c r="C693" t="s">
        <v>2125</v>
      </c>
    </row>
    <row r="694" spans="1:3" x14ac:dyDescent="0.25">
      <c r="A694">
        <v>1142</v>
      </c>
      <c r="B694" t="s">
        <v>2126</v>
      </c>
      <c r="C694" t="s">
        <v>2126</v>
      </c>
    </row>
    <row r="695" spans="1:3" x14ac:dyDescent="0.25">
      <c r="A695">
        <v>1143</v>
      </c>
      <c r="B695" t="s">
        <v>2127</v>
      </c>
      <c r="C695" t="s">
        <v>2127</v>
      </c>
    </row>
    <row r="696" spans="1:3" x14ac:dyDescent="0.25">
      <c r="A696">
        <v>1144</v>
      </c>
      <c r="B696" t="s">
        <v>2128</v>
      </c>
      <c r="C696" t="s">
        <v>2128</v>
      </c>
    </row>
    <row r="697" spans="1:3" x14ac:dyDescent="0.25">
      <c r="A697">
        <v>1145</v>
      </c>
      <c r="B697" t="s">
        <v>2129</v>
      </c>
      <c r="C697" t="s">
        <v>2129</v>
      </c>
    </row>
    <row r="698" spans="1:3" x14ac:dyDescent="0.25">
      <c r="A698">
        <v>1146</v>
      </c>
      <c r="B698" t="s">
        <v>2130</v>
      </c>
      <c r="C698" t="s">
        <v>2130</v>
      </c>
    </row>
    <row r="699" spans="1:3" x14ac:dyDescent="0.25">
      <c r="A699">
        <v>1147</v>
      </c>
      <c r="B699" t="s">
        <v>2131</v>
      </c>
      <c r="C699" t="s">
        <v>2131</v>
      </c>
    </row>
    <row r="700" spans="1:3" x14ac:dyDescent="0.25">
      <c r="A700">
        <v>1148</v>
      </c>
      <c r="B700" t="s">
        <v>2132</v>
      </c>
      <c r="C700" t="s">
        <v>2132</v>
      </c>
    </row>
    <row r="701" spans="1:3" x14ac:dyDescent="0.25">
      <c r="A701">
        <v>1149</v>
      </c>
      <c r="B701" t="s">
        <v>2133</v>
      </c>
      <c r="C701" t="s">
        <v>2133</v>
      </c>
    </row>
    <row r="702" spans="1:3" x14ac:dyDescent="0.25">
      <c r="A702">
        <v>1150</v>
      </c>
      <c r="B702" t="s">
        <v>2134</v>
      </c>
      <c r="C702" t="s">
        <v>2134</v>
      </c>
    </row>
    <row r="703" spans="1:3" x14ac:dyDescent="0.25">
      <c r="A703">
        <v>1151</v>
      </c>
      <c r="B703" t="s">
        <v>2135</v>
      </c>
      <c r="C703" t="s">
        <v>2135</v>
      </c>
    </row>
    <row r="704" spans="1:3" x14ac:dyDescent="0.25">
      <c r="A704">
        <v>1152</v>
      </c>
      <c r="B704" t="s">
        <v>2136</v>
      </c>
      <c r="C704" t="s">
        <v>2136</v>
      </c>
    </row>
    <row r="705" spans="1:3" x14ac:dyDescent="0.25">
      <c r="A705">
        <v>1153</v>
      </c>
      <c r="B705" t="s">
        <v>2137</v>
      </c>
      <c r="C705" t="s">
        <v>2137</v>
      </c>
    </row>
    <row r="706" spans="1:3" x14ac:dyDescent="0.25">
      <c r="A706">
        <v>1154</v>
      </c>
      <c r="B706" t="s">
        <v>2138</v>
      </c>
      <c r="C706" t="s">
        <v>2138</v>
      </c>
    </row>
    <row r="707" spans="1:3" x14ac:dyDescent="0.25">
      <c r="A707">
        <v>1155</v>
      </c>
      <c r="B707" t="s">
        <v>2139</v>
      </c>
      <c r="C707" t="s">
        <v>2139</v>
      </c>
    </row>
    <row r="708" spans="1:3" x14ac:dyDescent="0.25">
      <c r="A708">
        <v>1156</v>
      </c>
      <c r="B708" t="s">
        <v>2140</v>
      </c>
      <c r="C708" t="s">
        <v>2140</v>
      </c>
    </row>
    <row r="709" spans="1:3" x14ac:dyDescent="0.25">
      <c r="A709">
        <v>1157</v>
      </c>
      <c r="B709" t="s">
        <v>2141</v>
      </c>
      <c r="C709" t="s">
        <v>2141</v>
      </c>
    </row>
    <row r="710" spans="1:3" x14ac:dyDescent="0.25">
      <c r="A710">
        <v>1158</v>
      </c>
      <c r="B710" t="s">
        <v>2142</v>
      </c>
      <c r="C710" t="s">
        <v>2142</v>
      </c>
    </row>
    <row r="711" spans="1:3" x14ac:dyDescent="0.25">
      <c r="A711">
        <v>1159</v>
      </c>
      <c r="B711" t="s">
        <v>2143</v>
      </c>
      <c r="C711" t="s">
        <v>2143</v>
      </c>
    </row>
    <row r="712" spans="1:3" x14ac:dyDescent="0.25">
      <c r="A712">
        <v>1160</v>
      </c>
      <c r="B712" t="s">
        <v>2144</v>
      </c>
      <c r="C712" t="s">
        <v>2144</v>
      </c>
    </row>
    <row r="713" spans="1:3" x14ac:dyDescent="0.25">
      <c r="A713">
        <v>1161</v>
      </c>
      <c r="B713" t="s">
        <v>2145</v>
      </c>
      <c r="C713" t="s">
        <v>2145</v>
      </c>
    </row>
    <row r="714" spans="1:3" x14ac:dyDescent="0.25">
      <c r="A714">
        <v>1162</v>
      </c>
      <c r="B714" t="s">
        <v>2146</v>
      </c>
      <c r="C714" t="s">
        <v>2146</v>
      </c>
    </row>
    <row r="715" spans="1:3" x14ac:dyDescent="0.25">
      <c r="A715">
        <v>1163</v>
      </c>
      <c r="B715" t="s">
        <v>2147</v>
      </c>
      <c r="C715" t="s">
        <v>2147</v>
      </c>
    </row>
    <row r="716" spans="1:3" x14ac:dyDescent="0.25">
      <c r="A716">
        <v>1164</v>
      </c>
      <c r="B716" t="s">
        <v>2148</v>
      </c>
      <c r="C716" t="s">
        <v>2148</v>
      </c>
    </row>
    <row r="717" spans="1:3" x14ac:dyDescent="0.25">
      <c r="A717">
        <v>1165</v>
      </c>
      <c r="B717" t="s">
        <v>2149</v>
      </c>
      <c r="C717" t="s">
        <v>2149</v>
      </c>
    </row>
    <row r="718" spans="1:3" x14ac:dyDescent="0.25">
      <c r="A718">
        <v>1166</v>
      </c>
      <c r="B718" t="s">
        <v>2150</v>
      </c>
      <c r="C718" t="s">
        <v>2150</v>
      </c>
    </row>
    <row r="719" spans="1:3" x14ac:dyDescent="0.25">
      <c r="A719">
        <v>1167</v>
      </c>
      <c r="B719" t="s">
        <v>2151</v>
      </c>
      <c r="C719" t="s">
        <v>2151</v>
      </c>
    </row>
    <row r="720" spans="1:3" x14ac:dyDescent="0.25">
      <c r="A720">
        <v>1168</v>
      </c>
      <c r="B720" t="s">
        <v>2152</v>
      </c>
      <c r="C720" t="s">
        <v>2152</v>
      </c>
    </row>
    <row r="721" spans="1:3" x14ac:dyDescent="0.25">
      <c r="A721">
        <v>1169</v>
      </c>
      <c r="B721" t="s">
        <v>2153</v>
      </c>
      <c r="C721" t="s">
        <v>2153</v>
      </c>
    </row>
    <row r="722" spans="1:3" x14ac:dyDescent="0.25">
      <c r="A722">
        <v>1170</v>
      </c>
      <c r="B722" t="s">
        <v>2154</v>
      </c>
      <c r="C722" t="s">
        <v>2154</v>
      </c>
    </row>
    <row r="723" spans="1:3" x14ac:dyDescent="0.25">
      <c r="A723">
        <v>1171</v>
      </c>
      <c r="B723" t="s">
        <v>2155</v>
      </c>
      <c r="C723" t="s">
        <v>2155</v>
      </c>
    </row>
    <row r="724" spans="1:3" x14ac:dyDescent="0.25">
      <c r="A724">
        <v>1172</v>
      </c>
      <c r="B724" t="s">
        <v>2156</v>
      </c>
      <c r="C724" t="s">
        <v>2156</v>
      </c>
    </row>
    <row r="725" spans="1:3" x14ac:dyDescent="0.25">
      <c r="A725">
        <v>1173</v>
      </c>
      <c r="B725" t="s">
        <v>2157</v>
      </c>
      <c r="C725" t="s">
        <v>2157</v>
      </c>
    </row>
    <row r="726" spans="1:3" x14ac:dyDescent="0.25">
      <c r="A726">
        <v>1174</v>
      </c>
      <c r="B726" t="s">
        <v>2158</v>
      </c>
      <c r="C726" t="s">
        <v>2158</v>
      </c>
    </row>
    <row r="727" spans="1:3" x14ac:dyDescent="0.25">
      <c r="A727">
        <v>1175</v>
      </c>
      <c r="B727" t="s">
        <v>2159</v>
      </c>
      <c r="C727" t="s">
        <v>2159</v>
      </c>
    </row>
    <row r="728" spans="1:3" x14ac:dyDescent="0.25">
      <c r="A728">
        <v>1176</v>
      </c>
      <c r="B728" t="s">
        <v>2160</v>
      </c>
      <c r="C728" t="s">
        <v>2160</v>
      </c>
    </row>
    <row r="729" spans="1:3" x14ac:dyDescent="0.25">
      <c r="A729">
        <v>1177</v>
      </c>
      <c r="B729" t="s">
        <v>2161</v>
      </c>
      <c r="C729" t="s">
        <v>2161</v>
      </c>
    </row>
    <row r="730" spans="1:3" x14ac:dyDescent="0.25">
      <c r="A730">
        <v>1178</v>
      </c>
      <c r="B730" t="s">
        <v>2162</v>
      </c>
      <c r="C730" t="s">
        <v>2162</v>
      </c>
    </row>
    <row r="731" spans="1:3" x14ac:dyDescent="0.25">
      <c r="A731">
        <v>1179</v>
      </c>
      <c r="B731" t="s">
        <v>2163</v>
      </c>
      <c r="C731" t="s">
        <v>2163</v>
      </c>
    </row>
    <row r="732" spans="1:3" x14ac:dyDescent="0.25">
      <c r="A732">
        <v>1180</v>
      </c>
      <c r="B732" t="s">
        <v>2164</v>
      </c>
      <c r="C732" t="s">
        <v>2164</v>
      </c>
    </row>
    <row r="733" spans="1:3" x14ac:dyDescent="0.25">
      <c r="A733">
        <v>1181</v>
      </c>
      <c r="B733" t="s">
        <v>2165</v>
      </c>
      <c r="C733" t="s">
        <v>2165</v>
      </c>
    </row>
    <row r="734" spans="1:3" x14ac:dyDescent="0.25">
      <c r="A734">
        <v>1182</v>
      </c>
      <c r="B734" t="s">
        <v>2166</v>
      </c>
      <c r="C734" t="s">
        <v>2166</v>
      </c>
    </row>
    <row r="735" spans="1:3" x14ac:dyDescent="0.25">
      <c r="A735">
        <v>1183</v>
      </c>
      <c r="B735" t="s">
        <v>2167</v>
      </c>
      <c r="C735" t="s">
        <v>2167</v>
      </c>
    </row>
    <row r="736" spans="1:3" x14ac:dyDescent="0.25">
      <c r="A736">
        <v>1184</v>
      </c>
      <c r="B736" t="s">
        <v>2168</v>
      </c>
      <c r="C736" t="s">
        <v>2168</v>
      </c>
    </row>
    <row r="737" spans="1:3" x14ac:dyDescent="0.25">
      <c r="A737">
        <v>1185</v>
      </c>
      <c r="B737" t="s">
        <v>2169</v>
      </c>
      <c r="C737" t="s">
        <v>2169</v>
      </c>
    </row>
    <row r="738" spans="1:3" x14ac:dyDescent="0.25">
      <c r="A738">
        <v>1186</v>
      </c>
      <c r="B738" t="s">
        <v>2170</v>
      </c>
      <c r="C738" t="s">
        <v>2170</v>
      </c>
    </row>
    <row r="739" spans="1:3" x14ac:dyDescent="0.25">
      <c r="A739">
        <v>1187</v>
      </c>
      <c r="B739" t="s">
        <v>2171</v>
      </c>
      <c r="C739" t="s">
        <v>2171</v>
      </c>
    </row>
    <row r="740" spans="1:3" x14ac:dyDescent="0.25">
      <c r="A740">
        <v>1188</v>
      </c>
      <c r="B740" t="s">
        <v>2172</v>
      </c>
      <c r="C740" t="s">
        <v>2172</v>
      </c>
    </row>
    <row r="741" spans="1:3" x14ac:dyDescent="0.25">
      <c r="A741">
        <v>1189</v>
      </c>
      <c r="B741" t="s">
        <v>2173</v>
      </c>
      <c r="C741" t="s">
        <v>2173</v>
      </c>
    </row>
    <row r="742" spans="1:3" x14ac:dyDescent="0.25">
      <c r="A742">
        <v>1190</v>
      </c>
      <c r="B742" t="s">
        <v>2174</v>
      </c>
      <c r="C742" t="s">
        <v>2174</v>
      </c>
    </row>
    <row r="743" spans="1:3" x14ac:dyDescent="0.25">
      <c r="A743">
        <v>1191</v>
      </c>
      <c r="B743" t="s">
        <v>2175</v>
      </c>
      <c r="C743" t="s">
        <v>2175</v>
      </c>
    </row>
    <row r="744" spans="1:3" x14ac:dyDescent="0.25">
      <c r="A744">
        <v>1192</v>
      </c>
      <c r="B744" t="s">
        <v>2176</v>
      </c>
      <c r="C744" t="s">
        <v>2176</v>
      </c>
    </row>
    <row r="745" spans="1:3" x14ac:dyDescent="0.25">
      <c r="A745">
        <v>1193</v>
      </c>
      <c r="B745" t="s">
        <v>2177</v>
      </c>
      <c r="C745" t="s">
        <v>2177</v>
      </c>
    </row>
    <row r="746" spans="1:3" x14ac:dyDescent="0.25">
      <c r="A746">
        <v>1194</v>
      </c>
      <c r="B746" t="s">
        <v>2178</v>
      </c>
      <c r="C746" t="s">
        <v>2178</v>
      </c>
    </row>
    <row r="747" spans="1:3" x14ac:dyDescent="0.25">
      <c r="A747">
        <v>1195</v>
      </c>
      <c r="B747" t="s">
        <v>2179</v>
      </c>
      <c r="C747" t="s">
        <v>2179</v>
      </c>
    </row>
    <row r="748" spans="1:3" x14ac:dyDescent="0.25">
      <c r="A748">
        <v>1196</v>
      </c>
      <c r="B748" t="s">
        <v>2180</v>
      </c>
      <c r="C748" t="s">
        <v>2180</v>
      </c>
    </row>
    <row r="749" spans="1:3" x14ac:dyDescent="0.25">
      <c r="A749">
        <v>1197</v>
      </c>
      <c r="B749" t="s">
        <v>2181</v>
      </c>
      <c r="C749" t="s">
        <v>2181</v>
      </c>
    </row>
    <row r="750" spans="1:3" x14ac:dyDescent="0.25">
      <c r="A750">
        <v>1198</v>
      </c>
      <c r="B750" t="s">
        <v>2182</v>
      </c>
      <c r="C750" t="s">
        <v>2182</v>
      </c>
    </row>
    <row r="751" spans="1:3" x14ac:dyDescent="0.25">
      <c r="A751">
        <v>1199</v>
      </c>
      <c r="B751" t="s">
        <v>2183</v>
      </c>
      <c r="C751" t="s">
        <v>2183</v>
      </c>
    </row>
    <row r="752" spans="1:3" x14ac:dyDescent="0.25">
      <c r="A752">
        <v>1200</v>
      </c>
      <c r="B752" t="s">
        <v>2184</v>
      </c>
      <c r="C752" t="s">
        <v>2184</v>
      </c>
    </row>
    <row r="753" spans="1:3" x14ac:dyDescent="0.25">
      <c r="A753">
        <v>1201</v>
      </c>
      <c r="B753" t="s">
        <v>2185</v>
      </c>
      <c r="C753" t="s">
        <v>2185</v>
      </c>
    </row>
    <row r="754" spans="1:3" x14ac:dyDescent="0.25">
      <c r="A754">
        <v>1202</v>
      </c>
      <c r="B754" t="s">
        <v>2186</v>
      </c>
      <c r="C754" t="s">
        <v>2186</v>
      </c>
    </row>
    <row r="755" spans="1:3" x14ac:dyDescent="0.25">
      <c r="A755">
        <v>1203</v>
      </c>
      <c r="B755" t="s">
        <v>2187</v>
      </c>
      <c r="C755" t="s">
        <v>2187</v>
      </c>
    </row>
    <row r="756" spans="1:3" x14ac:dyDescent="0.25">
      <c r="A756">
        <v>1204</v>
      </c>
      <c r="B756" t="s">
        <v>2188</v>
      </c>
      <c r="C756" t="s">
        <v>2188</v>
      </c>
    </row>
    <row r="757" spans="1:3" x14ac:dyDescent="0.25">
      <c r="A757">
        <v>1205</v>
      </c>
      <c r="B757" t="s">
        <v>2189</v>
      </c>
      <c r="C757" t="s">
        <v>2189</v>
      </c>
    </row>
    <row r="758" spans="1:3" x14ac:dyDescent="0.25">
      <c r="A758">
        <v>1206</v>
      </c>
      <c r="B758" t="s">
        <v>2190</v>
      </c>
      <c r="C758" t="s">
        <v>2190</v>
      </c>
    </row>
    <row r="759" spans="1:3" x14ac:dyDescent="0.25">
      <c r="A759">
        <v>1207</v>
      </c>
      <c r="B759" t="s">
        <v>2191</v>
      </c>
      <c r="C759" t="s">
        <v>2191</v>
      </c>
    </row>
    <row r="760" spans="1:3" x14ac:dyDescent="0.25">
      <c r="A760">
        <v>1208</v>
      </c>
      <c r="B760" t="s">
        <v>2192</v>
      </c>
      <c r="C760" t="s">
        <v>2192</v>
      </c>
    </row>
    <row r="761" spans="1:3" x14ac:dyDescent="0.25">
      <c r="A761">
        <v>1209</v>
      </c>
      <c r="B761" t="s">
        <v>2193</v>
      </c>
      <c r="C761" t="s">
        <v>2193</v>
      </c>
    </row>
    <row r="762" spans="1:3" x14ac:dyDescent="0.25">
      <c r="A762">
        <v>1210</v>
      </c>
      <c r="B762" t="s">
        <v>2194</v>
      </c>
      <c r="C762" t="s">
        <v>2194</v>
      </c>
    </row>
    <row r="763" spans="1:3" x14ac:dyDescent="0.25">
      <c r="A763">
        <v>1211</v>
      </c>
      <c r="B763" t="s">
        <v>2195</v>
      </c>
      <c r="C763" t="s">
        <v>2195</v>
      </c>
    </row>
    <row r="764" spans="1:3" x14ac:dyDescent="0.25">
      <c r="A764">
        <v>1212</v>
      </c>
      <c r="B764" t="s">
        <v>2196</v>
      </c>
      <c r="C764" t="s">
        <v>2196</v>
      </c>
    </row>
    <row r="765" spans="1:3" x14ac:dyDescent="0.25">
      <c r="A765">
        <v>1213</v>
      </c>
      <c r="B765" t="s">
        <v>2197</v>
      </c>
      <c r="C765" t="s">
        <v>2197</v>
      </c>
    </row>
    <row r="766" spans="1:3" x14ac:dyDescent="0.25">
      <c r="A766">
        <v>1214</v>
      </c>
      <c r="B766" t="s">
        <v>2198</v>
      </c>
      <c r="C766" t="s">
        <v>2198</v>
      </c>
    </row>
    <row r="767" spans="1:3" x14ac:dyDescent="0.25">
      <c r="A767">
        <v>1215</v>
      </c>
      <c r="B767" t="s">
        <v>2199</v>
      </c>
      <c r="C767" t="s">
        <v>2199</v>
      </c>
    </row>
    <row r="768" spans="1:3" x14ac:dyDescent="0.25">
      <c r="A768">
        <v>1216</v>
      </c>
      <c r="B768" t="s">
        <v>2200</v>
      </c>
      <c r="C768" t="s">
        <v>2200</v>
      </c>
    </row>
    <row r="769" spans="1:3" x14ac:dyDescent="0.25">
      <c r="A769">
        <v>1217</v>
      </c>
      <c r="B769" t="s">
        <v>2201</v>
      </c>
      <c r="C769" t="s">
        <v>2201</v>
      </c>
    </row>
    <row r="770" spans="1:3" x14ac:dyDescent="0.25">
      <c r="A770">
        <v>1218</v>
      </c>
      <c r="B770" t="s">
        <v>2202</v>
      </c>
      <c r="C770" t="s">
        <v>2202</v>
      </c>
    </row>
    <row r="771" spans="1:3" x14ac:dyDescent="0.25">
      <c r="A771">
        <v>1219</v>
      </c>
      <c r="B771" t="s">
        <v>2203</v>
      </c>
      <c r="C771" t="s">
        <v>2203</v>
      </c>
    </row>
    <row r="772" spans="1:3" x14ac:dyDescent="0.25">
      <c r="A772">
        <v>1220</v>
      </c>
      <c r="B772" t="s">
        <v>2204</v>
      </c>
      <c r="C772" t="s">
        <v>2204</v>
      </c>
    </row>
    <row r="773" spans="1:3" x14ac:dyDescent="0.25">
      <c r="A773">
        <v>1221</v>
      </c>
      <c r="B773" t="s">
        <v>2205</v>
      </c>
      <c r="C773" t="s">
        <v>2205</v>
      </c>
    </row>
    <row r="774" spans="1:3" x14ac:dyDescent="0.25">
      <c r="A774">
        <v>1222</v>
      </c>
      <c r="B774" t="s">
        <v>2206</v>
      </c>
      <c r="C774" t="s">
        <v>2206</v>
      </c>
    </row>
    <row r="775" spans="1:3" x14ac:dyDescent="0.25">
      <c r="A775">
        <v>1223</v>
      </c>
      <c r="B775" t="s">
        <v>2207</v>
      </c>
      <c r="C775" t="s">
        <v>2207</v>
      </c>
    </row>
    <row r="776" spans="1:3" x14ac:dyDescent="0.25">
      <c r="A776">
        <v>1224</v>
      </c>
      <c r="B776" t="s">
        <v>2208</v>
      </c>
      <c r="C776" t="s">
        <v>2208</v>
      </c>
    </row>
    <row r="777" spans="1:3" x14ac:dyDescent="0.25">
      <c r="A777">
        <v>1225</v>
      </c>
      <c r="B777" t="s">
        <v>2209</v>
      </c>
      <c r="C777" t="s">
        <v>2209</v>
      </c>
    </row>
    <row r="778" spans="1:3" x14ac:dyDescent="0.25">
      <c r="A778">
        <v>1226</v>
      </c>
      <c r="B778" t="s">
        <v>2210</v>
      </c>
      <c r="C778" t="s">
        <v>2210</v>
      </c>
    </row>
    <row r="779" spans="1:3" x14ac:dyDescent="0.25">
      <c r="A779">
        <v>1227</v>
      </c>
      <c r="B779" t="s">
        <v>2211</v>
      </c>
      <c r="C779" t="s">
        <v>2211</v>
      </c>
    </row>
    <row r="780" spans="1:3" x14ac:dyDescent="0.25">
      <c r="A780">
        <v>1228</v>
      </c>
      <c r="B780" t="s">
        <v>2212</v>
      </c>
      <c r="C780" t="s">
        <v>2212</v>
      </c>
    </row>
    <row r="781" spans="1:3" x14ac:dyDescent="0.25">
      <c r="A781">
        <v>1229</v>
      </c>
      <c r="B781" t="s">
        <v>2213</v>
      </c>
      <c r="C781" t="s">
        <v>2213</v>
      </c>
    </row>
    <row r="782" spans="1:3" x14ac:dyDescent="0.25">
      <c r="A782">
        <v>1230</v>
      </c>
      <c r="B782" t="s">
        <v>2214</v>
      </c>
      <c r="C782" t="s">
        <v>2214</v>
      </c>
    </row>
    <row r="783" spans="1:3" x14ac:dyDescent="0.25">
      <c r="A783">
        <v>1231</v>
      </c>
      <c r="B783" t="s">
        <v>2215</v>
      </c>
      <c r="C783" t="s">
        <v>2215</v>
      </c>
    </row>
    <row r="784" spans="1:3" x14ac:dyDescent="0.25">
      <c r="A784">
        <v>1232</v>
      </c>
      <c r="B784" t="s">
        <v>2216</v>
      </c>
      <c r="C784" t="s">
        <v>2216</v>
      </c>
    </row>
    <row r="785" spans="1:3" x14ac:dyDescent="0.25">
      <c r="A785">
        <v>1233</v>
      </c>
      <c r="B785" t="s">
        <v>2217</v>
      </c>
      <c r="C785" t="s">
        <v>2217</v>
      </c>
    </row>
    <row r="786" spans="1:3" x14ac:dyDescent="0.25">
      <c r="A786">
        <v>1234</v>
      </c>
      <c r="B786" t="s">
        <v>2218</v>
      </c>
      <c r="C786" t="s">
        <v>2218</v>
      </c>
    </row>
    <row r="787" spans="1:3" x14ac:dyDescent="0.25">
      <c r="A787">
        <v>1235</v>
      </c>
      <c r="B787" t="s">
        <v>2219</v>
      </c>
      <c r="C787" t="s">
        <v>2219</v>
      </c>
    </row>
    <row r="788" spans="1:3" x14ac:dyDescent="0.25">
      <c r="A788">
        <v>1236</v>
      </c>
      <c r="B788" t="s">
        <v>2220</v>
      </c>
      <c r="C788" t="s">
        <v>2220</v>
      </c>
    </row>
    <row r="789" spans="1:3" x14ac:dyDescent="0.25">
      <c r="A789">
        <v>1237</v>
      </c>
      <c r="B789" t="s">
        <v>2221</v>
      </c>
      <c r="C789" t="s">
        <v>2221</v>
      </c>
    </row>
    <row r="790" spans="1:3" x14ac:dyDescent="0.25">
      <c r="A790">
        <v>1238</v>
      </c>
      <c r="B790" t="s">
        <v>2222</v>
      </c>
      <c r="C790" t="s">
        <v>2222</v>
      </c>
    </row>
    <row r="791" spans="1:3" x14ac:dyDescent="0.25">
      <c r="A791">
        <v>1239</v>
      </c>
      <c r="B791" t="s">
        <v>2223</v>
      </c>
      <c r="C791" t="s">
        <v>2223</v>
      </c>
    </row>
    <row r="792" spans="1:3" x14ac:dyDescent="0.25">
      <c r="A792">
        <v>1240</v>
      </c>
      <c r="B792" t="s">
        <v>2224</v>
      </c>
      <c r="C792" t="s">
        <v>2224</v>
      </c>
    </row>
    <row r="793" spans="1:3" x14ac:dyDescent="0.25">
      <c r="A793">
        <v>1241</v>
      </c>
      <c r="B793" t="s">
        <v>2225</v>
      </c>
      <c r="C793" t="s">
        <v>2225</v>
      </c>
    </row>
    <row r="794" spans="1:3" x14ac:dyDescent="0.25">
      <c r="A794">
        <v>1242</v>
      </c>
      <c r="B794" t="s">
        <v>2226</v>
      </c>
      <c r="C794" t="s">
        <v>2226</v>
      </c>
    </row>
    <row r="795" spans="1:3" x14ac:dyDescent="0.25">
      <c r="A795">
        <v>1243</v>
      </c>
      <c r="B795" t="s">
        <v>2227</v>
      </c>
      <c r="C795" t="s">
        <v>2227</v>
      </c>
    </row>
    <row r="796" spans="1:3" x14ac:dyDescent="0.25">
      <c r="A796">
        <v>1244</v>
      </c>
      <c r="B796" t="s">
        <v>2228</v>
      </c>
      <c r="C796" t="s">
        <v>2228</v>
      </c>
    </row>
    <row r="797" spans="1:3" x14ac:dyDescent="0.25">
      <c r="A797">
        <v>1245</v>
      </c>
      <c r="B797" t="s">
        <v>2229</v>
      </c>
      <c r="C797" t="s">
        <v>2229</v>
      </c>
    </row>
    <row r="798" spans="1:3" x14ac:dyDescent="0.25">
      <c r="A798">
        <v>1246</v>
      </c>
      <c r="B798" t="s">
        <v>2230</v>
      </c>
      <c r="C798" t="s">
        <v>2230</v>
      </c>
    </row>
    <row r="799" spans="1:3" x14ac:dyDescent="0.25">
      <c r="A799">
        <v>1247</v>
      </c>
      <c r="B799" t="s">
        <v>2231</v>
      </c>
      <c r="C799" t="s">
        <v>2231</v>
      </c>
    </row>
    <row r="800" spans="1:3" x14ac:dyDescent="0.25">
      <c r="A800">
        <v>1248</v>
      </c>
      <c r="B800" t="s">
        <v>2232</v>
      </c>
      <c r="C800" t="s">
        <v>2232</v>
      </c>
    </row>
    <row r="801" spans="1:3" x14ac:dyDescent="0.25">
      <c r="A801">
        <v>1249</v>
      </c>
      <c r="B801" t="s">
        <v>2233</v>
      </c>
      <c r="C801" t="s">
        <v>2233</v>
      </c>
    </row>
    <row r="802" spans="1:3" x14ac:dyDescent="0.25">
      <c r="A802">
        <v>1250</v>
      </c>
      <c r="B802" t="s">
        <v>2234</v>
      </c>
      <c r="C802" t="s">
        <v>2234</v>
      </c>
    </row>
    <row r="803" spans="1:3" x14ac:dyDescent="0.25">
      <c r="A803">
        <v>1251</v>
      </c>
      <c r="B803" t="s">
        <v>2235</v>
      </c>
      <c r="C803" t="s">
        <v>2235</v>
      </c>
    </row>
    <row r="804" spans="1:3" x14ac:dyDescent="0.25">
      <c r="A804">
        <v>1252</v>
      </c>
      <c r="B804" t="s">
        <v>2236</v>
      </c>
      <c r="C804" t="s">
        <v>2236</v>
      </c>
    </row>
    <row r="805" spans="1:3" x14ac:dyDescent="0.25">
      <c r="A805">
        <v>1253</v>
      </c>
      <c r="B805" t="s">
        <v>2237</v>
      </c>
      <c r="C805" t="s">
        <v>2237</v>
      </c>
    </row>
    <row r="806" spans="1:3" x14ac:dyDescent="0.25">
      <c r="A806">
        <v>1254</v>
      </c>
      <c r="B806" t="s">
        <v>2238</v>
      </c>
      <c r="C806" t="s">
        <v>2238</v>
      </c>
    </row>
    <row r="807" spans="1:3" x14ac:dyDescent="0.25">
      <c r="A807">
        <v>1255</v>
      </c>
      <c r="B807" t="s">
        <v>2239</v>
      </c>
      <c r="C807" t="s">
        <v>2239</v>
      </c>
    </row>
    <row r="808" spans="1:3" x14ac:dyDescent="0.25">
      <c r="A808">
        <v>1256</v>
      </c>
      <c r="B808" t="s">
        <v>2240</v>
      </c>
      <c r="C808" t="s">
        <v>2240</v>
      </c>
    </row>
    <row r="809" spans="1:3" x14ac:dyDescent="0.25">
      <c r="A809">
        <v>1257</v>
      </c>
      <c r="B809" t="s">
        <v>2241</v>
      </c>
      <c r="C809" t="s">
        <v>2241</v>
      </c>
    </row>
    <row r="810" spans="1:3" x14ac:dyDescent="0.25">
      <c r="A810">
        <v>1258</v>
      </c>
      <c r="B810" t="s">
        <v>2242</v>
      </c>
      <c r="C810" t="s">
        <v>2242</v>
      </c>
    </row>
    <row r="811" spans="1:3" x14ac:dyDescent="0.25">
      <c r="A811">
        <v>1259</v>
      </c>
      <c r="B811" t="s">
        <v>2243</v>
      </c>
      <c r="C811" t="s">
        <v>2243</v>
      </c>
    </row>
    <row r="812" spans="1:3" x14ac:dyDescent="0.25">
      <c r="A812">
        <v>1260</v>
      </c>
      <c r="B812" t="s">
        <v>2244</v>
      </c>
      <c r="C812" t="s">
        <v>2244</v>
      </c>
    </row>
    <row r="813" spans="1:3" x14ac:dyDescent="0.25">
      <c r="A813">
        <v>1261</v>
      </c>
      <c r="B813" t="s">
        <v>2245</v>
      </c>
      <c r="C813" t="s">
        <v>2245</v>
      </c>
    </row>
    <row r="814" spans="1:3" x14ac:dyDescent="0.25">
      <c r="A814">
        <v>1262</v>
      </c>
      <c r="B814" t="s">
        <v>2246</v>
      </c>
      <c r="C814" t="s">
        <v>2246</v>
      </c>
    </row>
    <row r="815" spans="1:3" x14ac:dyDescent="0.25">
      <c r="A815">
        <v>1263</v>
      </c>
      <c r="B815" t="s">
        <v>2247</v>
      </c>
      <c r="C815" t="s">
        <v>2247</v>
      </c>
    </row>
    <row r="816" spans="1:3" x14ac:dyDescent="0.25">
      <c r="A816">
        <v>1264</v>
      </c>
      <c r="B816" t="s">
        <v>2248</v>
      </c>
      <c r="C816" t="s">
        <v>2248</v>
      </c>
    </row>
    <row r="817" spans="1:3" x14ac:dyDescent="0.25">
      <c r="A817">
        <v>1265</v>
      </c>
      <c r="B817" t="s">
        <v>2249</v>
      </c>
      <c r="C817" t="s">
        <v>2249</v>
      </c>
    </row>
    <row r="818" spans="1:3" x14ac:dyDescent="0.25">
      <c r="A818">
        <v>1266</v>
      </c>
      <c r="B818" t="s">
        <v>2250</v>
      </c>
      <c r="C818" t="s">
        <v>2250</v>
      </c>
    </row>
    <row r="819" spans="1:3" x14ac:dyDescent="0.25">
      <c r="A819">
        <v>1267</v>
      </c>
      <c r="B819" t="s">
        <v>2251</v>
      </c>
      <c r="C819" t="s">
        <v>2251</v>
      </c>
    </row>
    <row r="820" spans="1:3" x14ac:dyDescent="0.25">
      <c r="A820">
        <v>1268</v>
      </c>
      <c r="B820" t="s">
        <v>2252</v>
      </c>
      <c r="C820" t="s">
        <v>2252</v>
      </c>
    </row>
    <row r="821" spans="1:3" x14ac:dyDescent="0.25">
      <c r="A821">
        <v>1269</v>
      </c>
      <c r="B821" t="s">
        <v>2253</v>
      </c>
      <c r="C821" t="s">
        <v>2253</v>
      </c>
    </row>
    <row r="822" spans="1:3" x14ac:dyDescent="0.25">
      <c r="A822">
        <v>1270</v>
      </c>
      <c r="B822" t="s">
        <v>2254</v>
      </c>
      <c r="C822" t="s">
        <v>2254</v>
      </c>
    </row>
    <row r="823" spans="1:3" x14ac:dyDescent="0.25">
      <c r="A823">
        <v>1271</v>
      </c>
      <c r="B823" t="s">
        <v>2255</v>
      </c>
      <c r="C823" t="s">
        <v>2255</v>
      </c>
    </row>
    <row r="824" spans="1:3" x14ac:dyDescent="0.25">
      <c r="A824">
        <v>1272</v>
      </c>
      <c r="B824" t="s">
        <v>2256</v>
      </c>
      <c r="C824" t="s">
        <v>2256</v>
      </c>
    </row>
    <row r="825" spans="1:3" x14ac:dyDescent="0.25">
      <c r="A825">
        <v>1273</v>
      </c>
      <c r="B825" t="s">
        <v>2257</v>
      </c>
      <c r="C825" t="s">
        <v>2257</v>
      </c>
    </row>
    <row r="826" spans="1:3" x14ac:dyDescent="0.25">
      <c r="A826">
        <v>1274</v>
      </c>
      <c r="B826" t="s">
        <v>2258</v>
      </c>
      <c r="C826" t="s">
        <v>2258</v>
      </c>
    </row>
    <row r="827" spans="1:3" x14ac:dyDescent="0.25">
      <c r="A827">
        <v>1275</v>
      </c>
      <c r="B827" t="s">
        <v>2259</v>
      </c>
      <c r="C827" t="s">
        <v>2259</v>
      </c>
    </row>
    <row r="828" spans="1:3" x14ac:dyDescent="0.25">
      <c r="A828">
        <v>1276</v>
      </c>
      <c r="B828" t="s">
        <v>2260</v>
      </c>
      <c r="C828" t="s">
        <v>2260</v>
      </c>
    </row>
    <row r="829" spans="1:3" x14ac:dyDescent="0.25">
      <c r="A829">
        <v>1277</v>
      </c>
      <c r="B829" t="s">
        <v>2261</v>
      </c>
      <c r="C829" t="s">
        <v>2261</v>
      </c>
    </row>
    <row r="830" spans="1:3" x14ac:dyDescent="0.25">
      <c r="A830">
        <v>1278</v>
      </c>
      <c r="B830" t="s">
        <v>2262</v>
      </c>
      <c r="C830" t="s">
        <v>2262</v>
      </c>
    </row>
    <row r="831" spans="1:3" x14ac:dyDescent="0.25">
      <c r="A831">
        <v>1279</v>
      </c>
      <c r="B831" t="s">
        <v>2263</v>
      </c>
      <c r="C831" t="s">
        <v>2263</v>
      </c>
    </row>
    <row r="832" spans="1:3" x14ac:dyDescent="0.25">
      <c r="A832">
        <v>1280</v>
      </c>
      <c r="B832" t="s">
        <v>2264</v>
      </c>
      <c r="C832" t="s">
        <v>2264</v>
      </c>
    </row>
    <row r="833" spans="1:3" x14ac:dyDescent="0.25">
      <c r="A833">
        <v>1281</v>
      </c>
      <c r="B833" t="s">
        <v>2265</v>
      </c>
      <c r="C833" t="s">
        <v>2265</v>
      </c>
    </row>
    <row r="834" spans="1:3" x14ac:dyDescent="0.25">
      <c r="A834">
        <v>1282</v>
      </c>
      <c r="B834" t="s">
        <v>2266</v>
      </c>
      <c r="C834" t="s">
        <v>2266</v>
      </c>
    </row>
    <row r="835" spans="1:3" x14ac:dyDescent="0.25">
      <c r="A835">
        <v>1283</v>
      </c>
      <c r="B835" t="s">
        <v>2267</v>
      </c>
      <c r="C835" t="s">
        <v>2267</v>
      </c>
    </row>
    <row r="836" spans="1:3" x14ac:dyDescent="0.25">
      <c r="A836">
        <v>1284</v>
      </c>
      <c r="B836" t="s">
        <v>2268</v>
      </c>
      <c r="C836" t="s">
        <v>2268</v>
      </c>
    </row>
    <row r="837" spans="1:3" x14ac:dyDescent="0.25">
      <c r="A837">
        <v>1285</v>
      </c>
      <c r="B837" t="s">
        <v>2269</v>
      </c>
      <c r="C837" t="s">
        <v>2269</v>
      </c>
    </row>
    <row r="838" spans="1:3" x14ac:dyDescent="0.25">
      <c r="A838">
        <v>1286</v>
      </c>
      <c r="B838" t="s">
        <v>2270</v>
      </c>
      <c r="C838" t="s">
        <v>2270</v>
      </c>
    </row>
    <row r="839" spans="1:3" x14ac:dyDescent="0.25">
      <c r="A839">
        <v>1287</v>
      </c>
      <c r="B839" t="s">
        <v>2271</v>
      </c>
      <c r="C839" t="s">
        <v>2271</v>
      </c>
    </row>
    <row r="840" spans="1:3" x14ac:dyDescent="0.25">
      <c r="A840">
        <v>1288</v>
      </c>
      <c r="B840" t="s">
        <v>2272</v>
      </c>
      <c r="C840" t="s">
        <v>2272</v>
      </c>
    </row>
    <row r="841" spans="1:3" x14ac:dyDescent="0.25">
      <c r="A841">
        <v>1289</v>
      </c>
      <c r="B841" t="s">
        <v>2273</v>
      </c>
      <c r="C841" t="s">
        <v>2273</v>
      </c>
    </row>
    <row r="842" spans="1:3" x14ac:dyDescent="0.25">
      <c r="A842">
        <v>1290</v>
      </c>
      <c r="B842" t="s">
        <v>2274</v>
      </c>
      <c r="C842" t="s">
        <v>2274</v>
      </c>
    </row>
    <row r="843" spans="1:3" x14ac:dyDescent="0.25">
      <c r="A843">
        <v>1291</v>
      </c>
      <c r="B843" t="s">
        <v>2275</v>
      </c>
      <c r="C843" t="s">
        <v>2275</v>
      </c>
    </row>
    <row r="844" spans="1:3" x14ac:dyDescent="0.25">
      <c r="A844">
        <v>1292</v>
      </c>
      <c r="B844" t="s">
        <v>2276</v>
      </c>
      <c r="C844" t="s">
        <v>2276</v>
      </c>
    </row>
    <row r="845" spans="1:3" x14ac:dyDescent="0.25">
      <c r="A845">
        <v>1293</v>
      </c>
      <c r="B845" t="s">
        <v>2277</v>
      </c>
      <c r="C845" t="s">
        <v>2277</v>
      </c>
    </row>
    <row r="846" spans="1:3" x14ac:dyDescent="0.25">
      <c r="A846">
        <v>1294</v>
      </c>
      <c r="B846" t="s">
        <v>2278</v>
      </c>
      <c r="C846" t="s">
        <v>2278</v>
      </c>
    </row>
    <row r="847" spans="1:3" x14ac:dyDescent="0.25">
      <c r="A847">
        <v>1295</v>
      </c>
      <c r="B847" t="s">
        <v>2279</v>
      </c>
      <c r="C847" t="s">
        <v>2279</v>
      </c>
    </row>
    <row r="848" spans="1:3" x14ac:dyDescent="0.25">
      <c r="A848">
        <v>1296</v>
      </c>
      <c r="B848" t="s">
        <v>2280</v>
      </c>
      <c r="C848" t="s">
        <v>2280</v>
      </c>
    </row>
    <row r="849" spans="1:3" x14ac:dyDescent="0.25">
      <c r="A849">
        <v>1297</v>
      </c>
      <c r="B849" t="s">
        <v>2281</v>
      </c>
      <c r="C849" t="s">
        <v>2281</v>
      </c>
    </row>
    <row r="850" spans="1:3" x14ac:dyDescent="0.25">
      <c r="A850">
        <v>1298</v>
      </c>
      <c r="B850" t="s">
        <v>2282</v>
      </c>
      <c r="C850" t="s">
        <v>2282</v>
      </c>
    </row>
    <row r="851" spans="1:3" x14ac:dyDescent="0.25">
      <c r="A851">
        <v>1299</v>
      </c>
      <c r="B851" t="s">
        <v>2283</v>
      </c>
      <c r="C851" t="s">
        <v>2283</v>
      </c>
    </row>
    <row r="852" spans="1:3" x14ac:dyDescent="0.25">
      <c r="A852">
        <v>1300</v>
      </c>
      <c r="B852" t="s">
        <v>2284</v>
      </c>
      <c r="C852" t="s">
        <v>2284</v>
      </c>
    </row>
    <row r="853" spans="1:3" x14ac:dyDescent="0.25">
      <c r="A853">
        <v>1301</v>
      </c>
      <c r="B853" t="s">
        <v>2285</v>
      </c>
      <c r="C853" t="s">
        <v>2285</v>
      </c>
    </row>
    <row r="854" spans="1:3" x14ac:dyDescent="0.25">
      <c r="A854">
        <v>1302</v>
      </c>
      <c r="B854" t="s">
        <v>2286</v>
      </c>
      <c r="C854" t="s">
        <v>2286</v>
      </c>
    </row>
    <row r="855" spans="1:3" x14ac:dyDescent="0.25">
      <c r="A855">
        <v>1303</v>
      </c>
      <c r="B855" t="s">
        <v>2287</v>
      </c>
      <c r="C855" t="s">
        <v>2287</v>
      </c>
    </row>
    <row r="856" spans="1:3" x14ac:dyDescent="0.25">
      <c r="A856">
        <v>1304</v>
      </c>
      <c r="B856" t="s">
        <v>2288</v>
      </c>
      <c r="C856" t="s">
        <v>2288</v>
      </c>
    </row>
    <row r="857" spans="1:3" x14ac:dyDescent="0.25">
      <c r="A857">
        <v>1305</v>
      </c>
      <c r="B857" t="s">
        <v>2289</v>
      </c>
      <c r="C857" t="s">
        <v>2289</v>
      </c>
    </row>
    <row r="858" spans="1:3" x14ac:dyDescent="0.25">
      <c r="A858">
        <v>1306</v>
      </c>
      <c r="B858" t="s">
        <v>2290</v>
      </c>
      <c r="C858" t="s">
        <v>2290</v>
      </c>
    </row>
    <row r="859" spans="1:3" x14ac:dyDescent="0.25">
      <c r="A859">
        <v>1307</v>
      </c>
      <c r="B859" t="s">
        <v>2291</v>
      </c>
      <c r="C859" t="s">
        <v>2291</v>
      </c>
    </row>
    <row r="860" spans="1:3" x14ac:dyDescent="0.25">
      <c r="A860">
        <v>1308</v>
      </c>
      <c r="B860" t="s">
        <v>2292</v>
      </c>
      <c r="C860" t="s">
        <v>2292</v>
      </c>
    </row>
    <row r="861" spans="1:3" x14ac:dyDescent="0.25">
      <c r="A861">
        <v>1309</v>
      </c>
      <c r="B861" t="s">
        <v>2293</v>
      </c>
      <c r="C861" t="s">
        <v>2293</v>
      </c>
    </row>
    <row r="862" spans="1:3" x14ac:dyDescent="0.25">
      <c r="A862">
        <v>1310</v>
      </c>
      <c r="B862" t="s">
        <v>2294</v>
      </c>
      <c r="C862" t="s">
        <v>2294</v>
      </c>
    </row>
    <row r="863" spans="1:3" x14ac:dyDescent="0.25">
      <c r="A863">
        <v>1311</v>
      </c>
      <c r="B863" t="s">
        <v>2295</v>
      </c>
      <c r="C863" t="s">
        <v>2295</v>
      </c>
    </row>
    <row r="864" spans="1:3" x14ac:dyDescent="0.25">
      <c r="A864">
        <v>1312</v>
      </c>
      <c r="B864" t="s">
        <v>2296</v>
      </c>
      <c r="C864" t="s">
        <v>2296</v>
      </c>
    </row>
    <row r="865" spans="1:3" x14ac:dyDescent="0.25">
      <c r="A865">
        <v>1313</v>
      </c>
      <c r="B865" t="s">
        <v>2297</v>
      </c>
      <c r="C865" t="s">
        <v>2297</v>
      </c>
    </row>
    <row r="866" spans="1:3" x14ac:dyDescent="0.25">
      <c r="A866">
        <v>1314</v>
      </c>
      <c r="B866" t="s">
        <v>2298</v>
      </c>
      <c r="C866" t="s">
        <v>2298</v>
      </c>
    </row>
    <row r="867" spans="1:3" x14ac:dyDescent="0.25">
      <c r="A867">
        <v>1315</v>
      </c>
      <c r="B867" t="s">
        <v>2299</v>
      </c>
      <c r="C867" t="s">
        <v>2299</v>
      </c>
    </row>
    <row r="868" spans="1:3" x14ac:dyDescent="0.25">
      <c r="A868">
        <v>1316</v>
      </c>
      <c r="B868" t="s">
        <v>2300</v>
      </c>
      <c r="C868" t="s">
        <v>2300</v>
      </c>
    </row>
    <row r="869" spans="1:3" x14ac:dyDescent="0.25">
      <c r="A869">
        <v>1317</v>
      </c>
      <c r="B869" t="s">
        <v>2301</v>
      </c>
      <c r="C869" t="s">
        <v>2301</v>
      </c>
    </row>
    <row r="870" spans="1:3" x14ac:dyDescent="0.25">
      <c r="A870">
        <v>1318</v>
      </c>
      <c r="B870" t="s">
        <v>2302</v>
      </c>
      <c r="C870" t="s">
        <v>2302</v>
      </c>
    </row>
    <row r="871" spans="1:3" x14ac:dyDescent="0.25">
      <c r="A871">
        <v>1319</v>
      </c>
      <c r="B871" t="s">
        <v>2303</v>
      </c>
      <c r="C871" t="s">
        <v>2303</v>
      </c>
    </row>
    <row r="872" spans="1:3" x14ac:dyDescent="0.25">
      <c r="A872">
        <v>1320</v>
      </c>
      <c r="B872" t="s">
        <v>2304</v>
      </c>
      <c r="C872" t="s">
        <v>2304</v>
      </c>
    </row>
    <row r="873" spans="1:3" x14ac:dyDescent="0.25">
      <c r="A873">
        <v>1321</v>
      </c>
      <c r="B873" t="s">
        <v>2305</v>
      </c>
      <c r="C873" t="s">
        <v>2305</v>
      </c>
    </row>
    <row r="874" spans="1:3" x14ac:dyDescent="0.25">
      <c r="A874">
        <v>1322</v>
      </c>
      <c r="B874" t="s">
        <v>2306</v>
      </c>
      <c r="C874" t="s">
        <v>2306</v>
      </c>
    </row>
    <row r="875" spans="1:3" x14ac:dyDescent="0.25">
      <c r="A875">
        <v>1323</v>
      </c>
      <c r="B875" t="s">
        <v>2307</v>
      </c>
      <c r="C875" t="s">
        <v>2307</v>
      </c>
    </row>
    <row r="876" spans="1:3" x14ac:dyDescent="0.25">
      <c r="A876">
        <v>1324</v>
      </c>
      <c r="B876" t="s">
        <v>2308</v>
      </c>
      <c r="C876" t="s">
        <v>2308</v>
      </c>
    </row>
    <row r="877" spans="1:3" x14ac:dyDescent="0.25">
      <c r="A877">
        <v>1325</v>
      </c>
      <c r="B877" t="s">
        <v>2309</v>
      </c>
      <c r="C877" t="s">
        <v>2309</v>
      </c>
    </row>
    <row r="878" spans="1:3" x14ac:dyDescent="0.25">
      <c r="A878">
        <v>1326</v>
      </c>
      <c r="B878" t="s">
        <v>2310</v>
      </c>
      <c r="C878" t="s">
        <v>2310</v>
      </c>
    </row>
    <row r="879" spans="1:3" x14ac:dyDescent="0.25">
      <c r="A879">
        <v>1327</v>
      </c>
      <c r="B879" t="s">
        <v>2311</v>
      </c>
      <c r="C879" t="s">
        <v>2311</v>
      </c>
    </row>
    <row r="880" spans="1:3" x14ac:dyDescent="0.25">
      <c r="A880">
        <v>1328</v>
      </c>
      <c r="B880" t="s">
        <v>2312</v>
      </c>
      <c r="C880" t="s">
        <v>2312</v>
      </c>
    </row>
    <row r="881" spans="1:3" x14ac:dyDescent="0.25">
      <c r="A881">
        <v>1329</v>
      </c>
      <c r="B881" t="s">
        <v>2313</v>
      </c>
      <c r="C881" t="s">
        <v>2313</v>
      </c>
    </row>
    <row r="882" spans="1:3" x14ac:dyDescent="0.25">
      <c r="A882">
        <v>1330</v>
      </c>
      <c r="B882" t="s">
        <v>2314</v>
      </c>
      <c r="C882" t="s">
        <v>2314</v>
      </c>
    </row>
    <row r="883" spans="1:3" x14ac:dyDescent="0.25">
      <c r="A883">
        <v>1331</v>
      </c>
      <c r="B883" t="s">
        <v>2315</v>
      </c>
      <c r="C883" t="s">
        <v>2315</v>
      </c>
    </row>
    <row r="884" spans="1:3" x14ac:dyDescent="0.25">
      <c r="A884">
        <v>1332</v>
      </c>
      <c r="B884" t="s">
        <v>2316</v>
      </c>
      <c r="C884" t="s">
        <v>2316</v>
      </c>
    </row>
    <row r="885" spans="1:3" x14ac:dyDescent="0.25">
      <c r="A885">
        <v>1333</v>
      </c>
      <c r="B885" t="s">
        <v>2317</v>
      </c>
      <c r="C885" t="s">
        <v>2317</v>
      </c>
    </row>
    <row r="886" spans="1:3" x14ac:dyDescent="0.25">
      <c r="A886">
        <v>1334</v>
      </c>
      <c r="B886" t="s">
        <v>2318</v>
      </c>
      <c r="C886" t="s">
        <v>2318</v>
      </c>
    </row>
    <row r="887" spans="1:3" x14ac:dyDescent="0.25">
      <c r="A887">
        <v>1335</v>
      </c>
      <c r="B887" t="s">
        <v>2319</v>
      </c>
      <c r="C887" t="s">
        <v>2319</v>
      </c>
    </row>
    <row r="888" spans="1:3" x14ac:dyDescent="0.25">
      <c r="A888">
        <v>1336</v>
      </c>
      <c r="B888" t="s">
        <v>2320</v>
      </c>
      <c r="C888" t="s">
        <v>2320</v>
      </c>
    </row>
    <row r="889" spans="1:3" x14ac:dyDescent="0.25">
      <c r="A889">
        <v>1337</v>
      </c>
      <c r="B889" t="s">
        <v>2321</v>
      </c>
      <c r="C889" t="s">
        <v>2321</v>
      </c>
    </row>
    <row r="890" spans="1:3" x14ac:dyDescent="0.25">
      <c r="A890">
        <v>1338</v>
      </c>
      <c r="B890" t="s">
        <v>2322</v>
      </c>
      <c r="C890" t="s">
        <v>2322</v>
      </c>
    </row>
    <row r="891" spans="1:3" x14ac:dyDescent="0.25">
      <c r="A891">
        <v>1339</v>
      </c>
      <c r="B891" t="s">
        <v>2323</v>
      </c>
      <c r="C891" t="s">
        <v>2323</v>
      </c>
    </row>
    <row r="892" spans="1:3" x14ac:dyDescent="0.25">
      <c r="A892">
        <v>1340</v>
      </c>
      <c r="B892" t="s">
        <v>2324</v>
      </c>
      <c r="C892" t="s">
        <v>2324</v>
      </c>
    </row>
    <row r="893" spans="1:3" x14ac:dyDescent="0.25">
      <c r="A893">
        <v>1341</v>
      </c>
      <c r="B893" t="s">
        <v>2325</v>
      </c>
      <c r="C893" t="s">
        <v>2325</v>
      </c>
    </row>
    <row r="894" spans="1:3" x14ac:dyDescent="0.25">
      <c r="A894">
        <v>1342</v>
      </c>
      <c r="B894" t="s">
        <v>2326</v>
      </c>
      <c r="C894" t="s">
        <v>2326</v>
      </c>
    </row>
    <row r="895" spans="1:3" x14ac:dyDescent="0.25">
      <c r="A895">
        <v>1343</v>
      </c>
      <c r="B895" t="s">
        <v>2327</v>
      </c>
      <c r="C895" t="s">
        <v>2327</v>
      </c>
    </row>
    <row r="896" spans="1:3" x14ac:dyDescent="0.25">
      <c r="A896">
        <v>1344</v>
      </c>
      <c r="B896" t="s">
        <v>2328</v>
      </c>
      <c r="C896" t="s">
        <v>2328</v>
      </c>
    </row>
    <row r="897" spans="1:3" x14ac:dyDescent="0.25">
      <c r="A897">
        <v>1345</v>
      </c>
      <c r="B897" t="s">
        <v>2329</v>
      </c>
      <c r="C897" t="s">
        <v>2329</v>
      </c>
    </row>
    <row r="898" spans="1:3" x14ac:dyDescent="0.25">
      <c r="A898">
        <v>1346</v>
      </c>
      <c r="B898" t="s">
        <v>2330</v>
      </c>
      <c r="C898" t="s">
        <v>2330</v>
      </c>
    </row>
    <row r="899" spans="1:3" x14ac:dyDescent="0.25">
      <c r="A899">
        <v>1347</v>
      </c>
      <c r="B899" t="s">
        <v>2331</v>
      </c>
      <c r="C899" t="s">
        <v>2331</v>
      </c>
    </row>
    <row r="900" spans="1:3" x14ac:dyDescent="0.25">
      <c r="A900">
        <v>1348</v>
      </c>
      <c r="B900" t="s">
        <v>2332</v>
      </c>
      <c r="C900" t="s">
        <v>2332</v>
      </c>
    </row>
    <row r="901" spans="1:3" x14ac:dyDescent="0.25">
      <c r="A901">
        <v>1349</v>
      </c>
      <c r="B901" t="s">
        <v>2333</v>
      </c>
      <c r="C901" t="s">
        <v>2333</v>
      </c>
    </row>
    <row r="902" spans="1:3" x14ac:dyDescent="0.25">
      <c r="A902">
        <v>1350</v>
      </c>
      <c r="B902" t="s">
        <v>2334</v>
      </c>
      <c r="C902" t="s">
        <v>2334</v>
      </c>
    </row>
    <row r="903" spans="1:3" x14ac:dyDescent="0.25">
      <c r="A903">
        <v>1351</v>
      </c>
      <c r="B903" t="s">
        <v>2335</v>
      </c>
      <c r="C903" t="s">
        <v>2335</v>
      </c>
    </row>
    <row r="904" spans="1:3" x14ac:dyDescent="0.25">
      <c r="A904">
        <v>1352</v>
      </c>
      <c r="B904" t="s">
        <v>2336</v>
      </c>
      <c r="C904" t="s">
        <v>2336</v>
      </c>
    </row>
    <row r="905" spans="1:3" x14ac:dyDescent="0.25">
      <c r="A905">
        <v>1353</v>
      </c>
      <c r="B905" t="s">
        <v>2337</v>
      </c>
      <c r="C905" t="s">
        <v>2337</v>
      </c>
    </row>
    <row r="906" spans="1:3" x14ac:dyDescent="0.25">
      <c r="A906">
        <v>1354</v>
      </c>
      <c r="B906" t="s">
        <v>2338</v>
      </c>
      <c r="C906" t="s">
        <v>2338</v>
      </c>
    </row>
    <row r="907" spans="1:3" x14ac:dyDescent="0.25">
      <c r="A907">
        <v>1355</v>
      </c>
      <c r="B907" t="s">
        <v>2339</v>
      </c>
      <c r="C907" t="s">
        <v>2339</v>
      </c>
    </row>
    <row r="908" spans="1:3" x14ac:dyDescent="0.25">
      <c r="A908">
        <v>1356</v>
      </c>
      <c r="B908" t="s">
        <v>2340</v>
      </c>
      <c r="C908" t="s">
        <v>2340</v>
      </c>
    </row>
    <row r="909" spans="1:3" x14ac:dyDescent="0.25">
      <c r="A909">
        <v>1357</v>
      </c>
      <c r="B909" t="s">
        <v>2341</v>
      </c>
      <c r="C909" t="s">
        <v>2341</v>
      </c>
    </row>
    <row r="910" spans="1:3" x14ac:dyDescent="0.25">
      <c r="A910">
        <v>1358</v>
      </c>
      <c r="B910" t="s">
        <v>2342</v>
      </c>
      <c r="C910" t="s">
        <v>2342</v>
      </c>
    </row>
    <row r="911" spans="1:3" x14ac:dyDescent="0.25">
      <c r="A911">
        <v>1359</v>
      </c>
      <c r="B911" t="s">
        <v>2343</v>
      </c>
      <c r="C911" t="s">
        <v>2343</v>
      </c>
    </row>
    <row r="912" spans="1:3" x14ac:dyDescent="0.25">
      <c r="A912">
        <v>1360</v>
      </c>
      <c r="B912" t="s">
        <v>2344</v>
      </c>
      <c r="C912" t="s">
        <v>2344</v>
      </c>
    </row>
    <row r="913" spans="1:3" x14ac:dyDescent="0.25">
      <c r="A913">
        <v>1361</v>
      </c>
      <c r="B913" t="s">
        <v>2345</v>
      </c>
      <c r="C913" t="s">
        <v>2345</v>
      </c>
    </row>
    <row r="914" spans="1:3" x14ac:dyDescent="0.25">
      <c r="A914">
        <v>1362</v>
      </c>
      <c r="B914" t="s">
        <v>2346</v>
      </c>
      <c r="C914" t="s">
        <v>2346</v>
      </c>
    </row>
    <row r="915" spans="1:3" x14ac:dyDescent="0.25">
      <c r="A915">
        <v>1363</v>
      </c>
      <c r="B915" t="s">
        <v>2347</v>
      </c>
      <c r="C915" t="s">
        <v>2347</v>
      </c>
    </row>
    <row r="916" spans="1:3" x14ac:dyDescent="0.25">
      <c r="A916">
        <v>1364</v>
      </c>
      <c r="B916" t="s">
        <v>2348</v>
      </c>
      <c r="C916" t="s">
        <v>2348</v>
      </c>
    </row>
    <row r="917" spans="1:3" x14ac:dyDescent="0.25">
      <c r="A917">
        <v>1365</v>
      </c>
      <c r="B917" t="s">
        <v>2349</v>
      </c>
      <c r="C917" t="s">
        <v>2349</v>
      </c>
    </row>
    <row r="918" spans="1:3" x14ac:dyDescent="0.25">
      <c r="A918">
        <v>1366</v>
      </c>
      <c r="B918" t="s">
        <v>2350</v>
      </c>
      <c r="C918" t="s">
        <v>2350</v>
      </c>
    </row>
    <row r="919" spans="1:3" x14ac:dyDescent="0.25">
      <c r="A919">
        <v>1367</v>
      </c>
      <c r="B919" t="s">
        <v>2351</v>
      </c>
      <c r="C919" t="s">
        <v>2351</v>
      </c>
    </row>
    <row r="920" spans="1:3" x14ac:dyDescent="0.25">
      <c r="A920">
        <v>1368</v>
      </c>
      <c r="B920" t="s">
        <v>2352</v>
      </c>
      <c r="C920" t="s">
        <v>2352</v>
      </c>
    </row>
    <row r="921" spans="1:3" x14ac:dyDescent="0.25">
      <c r="A921">
        <v>1369</v>
      </c>
      <c r="B921" t="s">
        <v>2353</v>
      </c>
      <c r="C921" t="s">
        <v>2353</v>
      </c>
    </row>
    <row r="922" spans="1:3" x14ac:dyDescent="0.25">
      <c r="A922">
        <v>1370</v>
      </c>
      <c r="B922" t="s">
        <v>2354</v>
      </c>
      <c r="C922" t="s">
        <v>2354</v>
      </c>
    </row>
    <row r="923" spans="1:3" x14ac:dyDescent="0.25">
      <c r="A923">
        <v>1371</v>
      </c>
      <c r="B923" t="s">
        <v>2355</v>
      </c>
      <c r="C923" t="s">
        <v>2355</v>
      </c>
    </row>
    <row r="924" spans="1:3" x14ac:dyDescent="0.25">
      <c r="A924">
        <v>1372</v>
      </c>
      <c r="B924" t="s">
        <v>169</v>
      </c>
      <c r="C924" t="s">
        <v>169</v>
      </c>
    </row>
    <row r="925" spans="1:3" x14ac:dyDescent="0.25">
      <c r="A925">
        <v>1373</v>
      </c>
      <c r="B925" t="s">
        <v>2356</v>
      </c>
      <c r="C925" t="s">
        <v>2356</v>
      </c>
    </row>
    <row r="926" spans="1:3" x14ac:dyDescent="0.25">
      <c r="A926">
        <v>1374</v>
      </c>
      <c r="B926" t="s">
        <v>2357</v>
      </c>
      <c r="C926" t="s">
        <v>2357</v>
      </c>
    </row>
    <row r="927" spans="1:3" x14ac:dyDescent="0.25">
      <c r="A927">
        <v>1375</v>
      </c>
      <c r="B927" t="s">
        <v>2358</v>
      </c>
      <c r="C927" t="s">
        <v>2358</v>
      </c>
    </row>
    <row r="928" spans="1:3" x14ac:dyDescent="0.25">
      <c r="A928">
        <v>1376</v>
      </c>
      <c r="B928" t="s">
        <v>2359</v>
      </c>
      <c r="C928" t="s">
        <v>2359</v>
      </c>
    </row>
    <row r="929" spans="1:3" x14ac:dyDescent="0.25">
      <c r="A929">
        <v>1377</v>
      </c>
      <c r="B929" t="s">
        <v>2360</v>
      </c>
      <c r="C929" t="s">
        <v>2360</v>
      </c>
    </row>
    <row r="930" spans="1:3" x14ac:dyDescent="0.25">
      <c r="A930">
        <v>1378</v>
      </c>
      <c r="B930" t="s">
        <v>2361</v>
      </c>
      <c r="C930" t="s">
        <v>2361</v>
      </c>
    </row>
    <row r="931" spans="1:3" x14ac:dyDescent="0.25">
      <c r="A931">
        <v>1379</v>
      </c>
      <c r="B931" t="s">
        <v>2362</v>
      </c>
      <c r="C931" t="s">
        <v>2362</v>
      </c>
    </row>
    <row r="932" spans="1:3" x14ac:dyDescent="0.25">
      <c r="A932">
        <v>1380</v>
      </c>
      <c r="B932" t="s">
        <v>2363</v>
      </c>
      <c r="C932" t="s">
        <v>2363</v>
      </c>
    </row>
    <row r="933" spans="1:3" x14ac:dyDescent="0.25">
      <c r="A933">
        <v>1381</v>
      </c>
      <c r="B933" t="s">
        <v>2364</v>
      </c>
      <c r="C933" t="s">
        <v>2364</v>
      </c>
    </row>
    <row r="934" spans="1:3" x14ac:dyDescent="0.25">
      <c r="A934">
        <v>1382</v>
      </c>
      <c r="B934" t="s">
        <v>2365</v>
      </c>
      <c r="C934" t="s">
        <v>2365</v>
      </c>
    </row>
    <row r="935" spans="1:3" x14ac:dyDescent="0.25">
      <c r="A935">
        <v>1383</v>
      </c>
      <c r="B935" t="s">
        <v>2366</v>
      </c>
      <c r="C935" t="s">
        <v>2366</v>
      </c>
    </row>
    <row r="936" spans="1:3" x14ac:dyDescent="0.25">
      <c r="A936">
        <v>1384</v>
      </c>
      <c r="B936" t="s">
        <v>2367</v>
      </c>
      <c r="C936" t="s">
        <v>2367</v>
      </c>
    </row>
    <row r="937" spans="1:3" x14ac:dyDescent="0.25">
      <c r="A937">
        <v>1385</v>
      </c>
      <c r="B937" t="s">
        <v>2368</v>
      </c>
      <c r="C937" t="s">
        <v>2368</v>
      </c>
    </row>
    <row r="938" spans="1:3" x14ac:dyDescent="0.25">
      <c r="A938">
        <v>1386</v>
      </c>
      <c r="B938" t="s">
        <v>2369</v>
      </c>
      <c r="C938" t="s">
        <v>2369</v>
      </c>
    </row>
    <row r="939" spans="1:3" x14ac:dyDescent="0.25">
      <c r="A939">
        <v>1387</v>
      </c>
      <c r="B939" t="s">
        <v>2370</v>
      </c>
      <c r="C939" t="s">
        <v>2370</v>
      </c>
    </row>
    <row r="940" spans="1:3" x14ac:dyDescent="0.25">
      <c r="A940">
        <v>1388</v>
      </c>
      <c r="B940" t="s">
        <v>2371</v>
      </c>
      <c r="C940" t="s">
        <v>2371</v>
      </c>
    </row>
    <row r="941" spans="1:3" x14ac:dyDescent="0.25">
      <c r="A941">
        <v>1389</v>
      </c>
      <c r="B941" t="s">
        <v>2372</v>
      </c>
      <c r="C941" t="s">
        <v>2372</v>
      </c>
    </row>
    <row r="942" spans="1:3" x14ac:dyDescent="0.25">
      <c r="A942">
        <v>1390</v>
      </c>
      <c r="B942" t="s">
        <v>2373</v>
      </c>
      <c r="C942" t="s">
        <v>2373</v>
      </c>
    </row>
    <row r="943" spans="1:3" x14ac:dyDescent="0.25">
      <c r="A943">
        <v>1391</v>
      </c>
      <c r="B943" t="s">
        <v>2374</v>
      </c>
      <c r="C943" t="s">
        <v>2374</v>
      </c>
    </row>
    <row r="944" spans="1:3" x14ac:dyDescent="0.25">
      <c r="A944">
        <v>1392</v>
      </c>
      <c r="B944" t="s">
        <v>2375</v>
      </c>
      <c r="C944" t="s">
        <v>2375</v>
      </c>
    </row>
    <row r="945" spans="1:3" x14ac:dyDescent="0.25">
      <c r="A945">
        <v>1393</v>
      </c>
      <c r="B945" t="s">
        <v>2376</v>
      </c>
      <c r="C945" t="s">
        <v>2376</v>
      </c>
    </row>
    <row r="946" spans="1:3" x14ac:dyDescent="0.25">
      <c r="A946">
        <v>1394</v>
      </c>
      <c r="B946" t="s">
        <v>2377</v>
      </c>
      <c r="C946" t="s">
        <v>2377</v>
      </c>
    </row>
    <row r="947" spans="1:3" x14ac:dyDescent="0.25">
      <c r="A947">
        <v>1395</v>
      </c>
      <c r="B947" t="s">
        <v>2378</v>
      </c>
      <c r="C947" t="s">
        <v>2378</v>
      </c>
    </row>
    <row r="948" spans="1:3" x14ac:dyDescent="0.25">
      <c r="A948">
        <v>1396</v>
      </c>
      <c r="B948" t="s">
        <v>2379</v>
      </c>
      <c r="C948" t="s">
        <v>2379</v>
      </c>
    </row>
    <row r="949" spans="1:3" x14ac:dyDescent="0.25">
      <c r="A949">
        <v>1397</v>
      </c>
      <c r="B949" t="s">
        <v>2380</v>
      </c>
      <c r="C949" t="s">
        <v>2380</v>
      </c>
    </row>
    <row r="950" spans="1:3" x14ac:dyDescent="0.25">
      <c r="A950">
        <v>1398</v>
      </c>
      <c r="B950" t="s">
        <v>2381</v>
      </c>
      <c r="C950" t="s">
        <v>2381</v>
      </c>
    </row>
    <row r="951" spans="1:3" x14ac:dyDescent="0.25">
      <c r="A951">
        <v>1399</v>
      </c>
      <c r="B951" t="s">
        <v>2382</v>
      </c>
      <c r="C951" t="s">
        <v>2382</v>
      </c>
    </row>
    <row r="952" spans="1:3" x14ac:dyDescent="0.25">
      <c r="A952">
        <v>1400</v>
      </c>
      <c r="B952" t="s">
        <v>2383</v>
      </c>
      <c r="C952" t="s">
        <v>2383</v>
      </c>
    </row>
    <row r="953" spans="1:3" x14ac:dyDescent="0.25">
      <c r="A953">
        <v>1401</v>
      </c>
      <c r="B953" t="s">
        <v>2384</v>
      </c>
      <c r="C953" t="s">
        <v>2384</v>
      </c>
    </row>
    <row r="954" spans="1:3" x14ac:dyDescent="0.25">
      <c r="A954">
        <v>1402</v>
      </c>
      <c r="B954" t="s">
        <v>2385</v>
      </c>
      <c r="C954" t="s">
        <v>2385</v>
      </c>
    </row>
    <row r="955" spans="1:3" x14ac:dyDescent="0.25">
      <c r="A955">
        <v>1403</v>
      </c>
      <c r="B955" t="s">
        <v>2386</v>
      </c>
      <c r="C955" t="s">
        <v>2386</v>
      </c>
    </row>
    <row r="956" spans="1:3" x14ac:dyDescent="0.25">
      <c r="A956">
        <v>1404</v>
      </c>
      <c r="B956" t="s">
        <v>2387</v>
      </c>
      <c r="C956" t="s">
        <v>2387</v>
      </c>
    </row>
    <row r="957" spans="1:3" x14ac:dyDescent="0.25">
      <c r="A957">
        <v>1405</v>
      </c>
      <c r="B957" t="s">
        <v>2388</v>
      </c>
      <c r="C957" t="s">
        <v>2388</v>
      </c>
    </row>
    <row r="958" spans="1:3" x14ac:dyDescent="0.25">
      <c r="A958">
        <v>1406</v>
      </c>
      <c r="B958" t="s">
        <v>2389</v>
      </c>
      <c r="C958" t="s">
        <v>2389</v>
      </c>
    </row>
    <row r="959" spans="1:3" x14ac:dyDescent="0.25">
      <c r="A959">
        <v>1407</v>
      </c>
      <c r="B959" t="s">
        <v>2390</v>
      </c>
      <c r="C959" t="s">
        <v>2390</v>
      </c>
    </row>
    <row r="960" spans="1:3" x14ac:dyDescent="0.25">
      <c r="A960">
        <v>1408</v>
      </c>
      <c r="B960" t="s">
        <v>2391</v>
      </c>
      <c r="C960" t="s">
        <v>2391</v>
      </c>
    </row>
    <row r="961" spans="1:3" x14ac:dyDescent="0.25">
      <c r="A961">
        <v>1409</v>
      </c>
      <c r="B961" t="s">
        <v>2392</v>
      </c>
      <c r="C961" t="s">
        <v>2392</v>
      </c>
    </row>
    <row r="962" spans="1:3" x14ac:dyDescent="0.25">
      <c r="A962">
        <v>1410</v>
      </c>
      <c r="B962" t="s">
        <v>2393</v>
      </c>
      <c r="C962" t="s">
        <v>2393</v>
      </c>
    </row>
    <row r="963" spans="1:3" x14ac:dyDescent="0.25">
      <c r="A963">
        <v>1411</v>
      </c>
      <c r="B963" t="s">
        <v>2394</v>
      </c>
      <c r="C963" t="s">
        <v>2394</v>
      </c>
    </row>
    <row r="964" spans="1:3" x14ac:dyDescent="0.25">
      <c r="A964">
        <v>1412</v>
      </c>
      <c r="B964" t="s">
        <v>2395</v>
      </c>
      <c r="C964" t="s">
        <v>2395</v>
      </c>
    </row>
    <row r="965" spans="1:3" x14ac:dyDescent="0.25">
      <c r="A965">
        <v>1413</v>
      </c>
      <c r="B965" t="s">
        <v>2396</v>
      </c>
      <c r="C965" t="s">
        <v>2396</v>
      </c>
    </row>
    <row r="966" spans="1:3" x14ac:dyDescent="0.25">
      <c r="A966">
        <v>1414</v>
      </c>
      <c r="B966" t="s">
        <v>2397</v>
      </c>
      <c r="C966" t="s">
        <v>2397</v>
      </c>
    </row>
    <row r="967" spans="1:3" x14ac:dyDescent="0.25">
      <c r="A967">
        <v>1415</v>
      </c>
      <c r="B967" t="s">
        <v>2398</v>
      </c>
      <c r="C967" t="s">
        <v>2398</v>
      </c>
    </row>
    <row r="968" spans="1:3" x14ac:dyDescent="0.25">
      <c r="A968">
        <v>1416</v>
      </c>
      <c r="B968" t="s">
        <v>2399</v>
      </c>
      <c r="C968" t="s">
        <v>2399</v>
      </c>
    </row>
    <row r="969" spans="1:3" x14ac:dyDescent="0.25">
      <c r="A969">
        <v>1417</v>
      </c>
      <c r="B969" t="s">
        <v>2400</v>
      </c>
      <c r="C969" t="s">
        <v>2400</v>
      </c>
    </row>
    <row r="970" spans="1:3" x14ac:dyDescent="0.25">
      <c r="A970">
        <v>1418</v>
      </c>
      <c r="B970" t="s">
        <v>2401</v>
      </c>
      <c r="C970" t="s">
        <v>2401</v>
      </c>
    </row>
    <row r="971" spans="1:3" x14ac:dyDescent="0.25">
      <c r="A971">
        <v>1419</v>
      </c>
      <c r="B971" t="s">
        <v>2402</v>
      </c>
      <c r="C971" t="s">
        <v>2402</v>
      </c>
    </row>
    <row r="972" spans="1:3" x14ac:dyDescent="0.25">
      <c r="A972">
        <v>1420</v>
      </c>
      <c r="B972" t="s">
        <v>2403</v>
      </c>
      <c r="C972" t="s">
        <v>2403</v>
      </c>
    </row>
    <row r="973" spans="1:3" x14ac:dyDescent="0.25">
      <c r="A973">
        <v>1421</v>
      </c>
      <c r="B973" t="s">
        <v>2404</v>
      </c>
      <c r="C973" t="s">
        <v>2404</v>
      </c>
    </row>
    <row r="974" spans="1:3" x14ac:dyDescent="0.25">
      <c r="A974">
        <v>1422</v>
      </c>
      <c r="B974" t="s">
        <v>2405</v>
      </c>
      <c r="C974" t="s">
        <v>2405</v>
      </c>
    </row>
    <row r="975" spans="1:3" x14ac:dyDescent="0.25">
      <c r="A975">
        <v>1423</v>
      </c>
      <c r="B975" t="s">
        <v>2406</v>
      </c>
      <c r="C975" t="s">
        <v>2406</v>
      </c>
    </row>
    <row r="976" spans="1:3" x14ac:dyDescent="0.25">
      <c r="A976">
        <v>1424</v>
      </c>
      <c r="B976" t="s">
        <v>2407</v>
      </c>
      <c r="C976" t="s">
        <v>2407</v>
      </c>
    </row>
    <row r="977" spans="1:3" x14ac:dyDescent="0.25">
      <c r="A977">
        <v>1425</v>
      </c>
      <c r="B977" t="s">
        <v>2408</v>
      </c>
      <c r="C977" t="s">
        <v>2408</v>
      </c>
    </row>
    <row r="978" spans="1:3" x14ac:dyDescent="0.25">
      <c r="A978">
        <v>1426</v>
      </c>
      <c r="B978" t="s">
        <v>2409</v>
      </c>
      <c r="C978" t="s">
        <v>2409</v>
      </c>
    </row>
    <row r="979" spans="1:3" x14ac:dyDescent="0.25">
      <c r="A979">
        <v>1427</v>
      </c>
      <c r="B979" t="s">
        <v>2410</v>
      </c>
      <c r="C979" t="s">
        <v>2410</v>
      </c>
    </row>
    <row r="980" spans="1:3" x14ac:dyDescent="0.25">
      <c r="A980">
        <v>1428</v>
      </c>
      <c r="B980" t="s">
        <v>2411</v>
      </c>
      <c r="C980" t="s">
        <v>2411</v>
      </c>
    </row>
    <row r="981" spans="1:3" x14ac:dyDescent="0.25">
      <c r="A981">
        <v>1429</v>
      </c>
      <c r="B981" t="s">
        <v>2412</v>
      </c>
      <c r="C981" t="s">
        <v>2412</v>
      </c>
    </row>
    <row r="982" spans="1:3" x14ac:dyDescent="0.25">
      <c r="A982">
        <v>1430</v>
      </c>
      <c r="B982" t="s">
        <v>2413</v>
      </c>
      <c r="C982" t="s">
        <v>2413</v>
      </c>
    </row>
    <row r="983" spans="1:3" x14ac:dyDescent="0.25">
      <c r="A983">
        <v>1431</v>
      </c>
      <c r="B983" t="s">
        <v>2414</v>
      </c>
      <c r="C983" t="s">
        <v>2414</v>
      </c>
    </row>
    <row r="984" spans="1:3" x14ac:dyDescent="0.25">
      <c r="A984">
        <v>1432</v>
      </c>
      <c r="B984" t="s">
        <v>2415</v>
      </c>
      <c r="C984" t="s">
        <v>2415</v>
      </c>
    </row>
    <row r="985" spans="1:3" x14ac:dyDescent="0.25">
      <c r="A985">
        <v>1433</v>
      </c>
      <c r="B985" t="s">
        <v>2416</v>
      </c>
      <c r="C985" t="s">
        <v>2416</v>
      </c>
    </row>
    <row r="986" spans="1:3" x14ac:dyDescent="0.25">
      <c r="A986">
        <v>1434</v>
      </c>
      <c r="B986" t="s">
        <v>2417</v>
      </c>
      <c r="C986" t="s">
        <v>2417</v>
      </c>
    </row>
    <row r="987" spans="1:3" x14ac:dyDescent="0.25">
      <c r="A987">
        <v>1435</v>
      </c>
      <c r="B987" t="s">
        <v>2418</v>
      </c>
      <c r="C987" t="s">
        <v>2418</v>
      </c>
    </row>
    <row r="988" spans="1:3" x14ac:dyDescent="0.25">
      <c r="A988">
        <v>1436</v>
      </c>
      <c r="B988" t="s">
        <v>2419</v>
      </c>
      <c r="C988" t="s">
        <v>2419</v>
      </c>
    </row>
    <row r="989" spans="1:3" x14ac:dyDescent="0.25">
      <c r="A989">
        <v>1437</v>
      </c>
      <c r="B989" t="s">
        <v>2420</v>
      </c>
      <c r="C989" t="s">
        <v>2420</v>
      </c>
    </row>
    <row r="990" spans="1:3" x14ac:dyDescent="0.25">
      <c r="A990">
        <v>1438</v>
      </c>
      <c r="B990" t="s">
        <v>2421</v>
      </c>
      <c r="C990" t="s">
        <v>2421</v>
      </c>
    </row>
    <row r="991" spans="1:3" x14ac:dyDescent="0.25">
      <c r="A991">
        <v>1439</v>
      </c>
      <c r="B991" t="s">
        <v>2422</v>
      </c>
      <c r="C991" t="s">
        <v>2422</v>
      </c>
    </row>
    <row r="992" spans="1:3" x14ac:dyDescent="0.25">
      <c r="A992">
        <v>1440</v>
      </c>
      <c r="B992" t="s">
        <v>2423</v>
      </c>
      <c r="C992" t="s">
        <v>2423</v>
      </c>
    </row>
    <row r="993" spans="1:3" x14ac:dyDescent="0.25">
      <c r="A993">
        <v>1441</v>
      </c>
      <c r="B993" t="s">
        <v>2424</v>
      </c>
      <c r="C993" t="s">
        <v>2424</v>
      </c>
    </row>
    <row r="994" spans="1:3" x14ac:dyDescent="0.25">
      <c r="A994">
        <v>1442</v>
      </c>
      <c r="B994" t="s">
        <v>2425</v>
      </c>
      <c r="C994" t="s">
        <v>2425</v>
      </c>
    </row>
    <row r="995" spans="1:3" x14ac:dyDescent="0.25">
      <c r="A995">
        <v>1443</v>
      </c>
      <c r="B995" t="s">
        <v>2426</v>
      </c>
      <c r="C995" t="s">
        <v>2426</v>
      </c>
    </row>
    <row r="996" spans="1:3" x14ac:dyDescent="0.25">
      <c r="A996">
        <v>1444</v>
      </c>
      <c r="B996" t="s">
        <v>2427</v>
      </c>
      <c r="C996" t="s">
        <v>2427</v>
      </c>
    </row>
    <row r="997" spans="1:3" x14ac:dyDescent="0.25">
      <c r="A997">
        <v>1445</v>
      </c>
      <c r="B997" t="s">
        <v>2428</v>
      </c>
      <c r="C997" t="s">
        <v>2428</v>
      </c>
    </row>
    <row r="998" spans="1:3" x14ac:dyDescent="0.25">
      <c r="A998">
        <v>1446</v>
      </c>
      <c r="B998" t="s">
        <v>2429</v>
      </c>
      <c r="C998" t="s">
        <v>2429</v>
      </c>
    </row>
    <row r="999" spans="1:3" x14ac:dyDescent="0.25">
      <c r="A999">
        <v>1447</v>
      </c>
      <c r="B999" t="s">
        <v>2430</v>
      </c>
      <c r="C999" t="s">
        <v>2430</v>
      </c>
    </row>
    <row r="1000" spans="1:3" x14ac:dyDescent="0.25">
      <c r="A1000">
        <v>1448</v>
      </c>
      <c r="B1000" t="s">
        <v>2431</v>
      </c>
      <c r="C1000" t="s">
        <v>2431</v>
      </c>
    </row>
    <row r="1001" spans="1:3" x14ac:dyDescent="0.25">
      <c r="A1001">
        <v>1449</v>
      </c>
      <c r="B1001" t="s">
        <v>2432</v>
      </c>
      <c r="C1001" t="s">
        <v>2432</v>
      </c>
    </row>
    <row r="1002" spans="1:3" x14ac:dyDescent="0.25">
      <c r="A1002">
        <v>1450</v>
      </c>
      <c r="B1002" t="s">
        <v>2433</v>
      </c>
      <c r="C1002" t="s">
        <v>2433</v>
      </c>
    </row>
    <row r="1003" spans="1:3" x14ac:dyDescent="0.25">
      <c r="A1003">
        <v>1451</v>
      </c>
      <c r="B1003" t="s">
        <v>2434</v>
      </c>
      <c r="C1003" t="s">
        <v>2434</v>
      </c>
    </row>
    <row r="1004" spans="1:3" x14ac:dyDescent="0.25">
      <c r="A1004">
        <v>1452</v>
      </c>
      <c r="B1004" t="s">
        <v>2435</v>
      </c>
      <c r="C1004" t="s">
        <v>2435</v>
      </c>
    </row>
    <row r="1005" spans="1:3" x14ac:dyDescent="0.25">
      <c r="A1005">
        <v>1453</v>
      </c>
      <c r="B1005" t="s">
        <v>2436</v>
      </c>
      <c r="C1005" t="s">
        <v>2436</v>
      </c>
    </row>
    <row r="1006" spans="1:3" x14ac:dyDescent="0.25">
      <c r="A1006">
        <v>1454</v>
      </c>
      <c r="B1006" t="s">
        <v>2437</v>
      </c>
      <c r="C1006" t="s">
        <v>2437</v>
      </c>
    </row>
    <row r="1007" spans="1:3" x14ac:dyDescent="0.25">
      <c r="A1007">
        <v>1455</v>
      </c>
      <c r="B1007" t="s">
        <v>2438</v>
      </c>
      <c r="C1007" t="s">
        <v>2438</v>
      </c>
    </row>
    <row r="1008" spans="1:3" x14ac:dyDescent="0.25">
      <c r="A1008">
        <v>1456</v>
      </c>
      <c r="B1008" t="s">
        <v>2439</v>
      </c>
      <c r="C1008" t="s">
        <v>2439</v>
      </c>
    </row>
    <row r="1009" spans="1:3" x14ac:dyDescent="0.25">
      <c r="A1009">
        <v>1457</v>
      </c>
      <c r="B1009" t="s">
        <v>2440</v>
      </c>
      <c r="C1009" t="s">
        <v>2440</v>
      </c>
    </row>
    <row r="1010" spans="1:3" x14ac:dyDescent="0.25">
      <c r="A1010">
        <v>1458</v>
      </c>
      <c r="B1010" t="s">
        <v>2441</v>
      </c>
      <c r="C1010" t="s">
        <v>2441</v>
      </c>
    </row>
    <row r="1011" spans="1:3" x14ac:dyDescent="0.25">
      <c r="A1011">
        <v>1459</v>
      </c>
      <c r="B1011" t="s">
        <v>2442</v>
      </c>
      <c r="C1011" t="s">
        <v>2442</v>
      </c>
    </row>
    <row r="1012" spans="1:3" x14ac:dyDescent="0.25">
      <c r="A1012">
        <v>1460</v>
      </c>
      <c r="B1012" t="s">
        <v>2443</v>
      </c>
      <c r="C1012" t="s">
        <v>2443</v>
      </c>
    </row>
    <row r="1013" spans="1:3" x14ac:dyDescent="0.25">
      <c r="A1013">
        <v>1461</v>
      </c>
      <c r="B1013" t="s">
        <v>2444</v>
      </c>
      <c r="C1013" t="s">
        <v>2444</v>
      </c>
    </row>
    <row r="1014" spans="1:3" x14ac:dyDescent="0.25">
      <c r="A1014">
        <v>1462</v>
      </c>
      <c r="B1014" t="s">
        <v>2445</v>
      </c>
      <c r="C1014" t="s">
        <v>2445</v>
      </c>
    </row>
    <row r="1015" spans="1:3" x14ac:dyDescent="0.25">
      <c r="A1015">
        <v>1463</v>
      </c>
      <c r="B1015" t="s">
        <v>2446</v>
      </c>
      <c r="C1015" t="s">
        <v>2446</v>
      </c>
    </row>
    <row r="1016" spans="1:3" x14ac:dyDescent="0.25">
      <c r="A1016">
        <v>1464</v>
      </c>
      <c r="B1016" t="s">
        <v>2447</v>
      </c>
      <c r="C1016" t="s">
        <v>2447</v>
      </c>
    </row>
    <row r="1017" spans="1:3" x14ac:dyDescent="0.25">
      <c r="A1017">
        <v>1465</v>
      </c>
      <c r="B1017" t="s">
        <v>2448</v>
      </c>
      <c r="C1017" t="s">
        <v>2448</v>
      </c>
    </row>
    <row r="1018" spans="1:3" x14ac:dyDescent="0.25">
      <c r="A1018">
        <v>1466</v>
      </c>
      <c r="B1018" t="s">
        <v>2449</v>
      </c>
      <c r="C1018" t="s">
        <v>2449</v>
      </c>
    </row>
    <row r="1019" spans="1:3" x14ac:dyDescent="0.25">
      <c r="A1019">
        <v>1467</v>
      </c>
      <c r="B1019" t="s">
        <v>2450</v>
      </c>
      <c r="C1019" t="s">
        <v>2450</v>
      </c>
    </row>
    <row r="1020" spans="1:3" x14ac:dyDescent="0.25">
      <c r="A1020">
        <v>1468</v>
      </c>
      <c r="B1020" t="s">
        <v>2451</v>
      </c>
      <c r="C1020" t="s">
        <v>2451</v>
      </c>
    </row>
    <row r="1021" spans="1:3" x14ac:dyDescent="0.25">
      <c r="A1021">
        <v>1469</v>
      </c>
      <c r="B1021" t="s">
        <v>2452</v>
      </c>
      <c r="C1021" t="s">
        <v>2452</v>
      </c>
    </row>
    <row r="1022" spans="1:3" x14ac:dyDescent="0.25">
      <c r="A1022">
        <v>1470</v>
      </c>
      <c r="B1022" t="s">
        <v>2453</v>
      </c>
      <c r="C1022" t="s">
        <v>2453</v>
      </c>
    </row>
    <row r="1023" spans="1:3" x14ac:dyDescent="0.25">
      <c r="A1023">
        <v>1471</v>
      </c>
      <c r="B1023" t="s">
        <v>2454</v>
      </c>
      <c r="C1023" t="s">
        <v>2454</v>
      </c>
    </row>
    <row r="1024" spans="1:3" x14ac:dyDescent="0.25">
      <c r="A1024">
        <v>1472</v>
      </c>
      <c r="B1024" t="s">
        <v>2455</v>
      </c>
      <c r="C1024" t="s">
        <v>2455</v>
      </c>
    </row>
    <row r="1025" spans="1:3" x14ac:dyDescent="0.25">
      <c r="A1025">
        <v>1473</v>
      </c>
      <c r="B1025" t="s">
        <v>2456</v>
      </c>
      <c r="C1025" t="s">
        <v>2456</v>
      </c>
    </row>
    <row r="1026" spans="1:3" x14ac:dyDescent="0.25">
      <c r="A1026">
        <v>1474</v>
      </c>
      <c r="B1026" t="s">
        <v>2457</v>
      </c>
      <c r="C1026" t="s">
        <v>2457</v>
      </c>
    </row>
    <row r="1027" spans="1:3" x14ac:dyDescent="0.25">
      <c r="A1027">
        <v>1475</v>
      </c>
      <c r="B1027" t="s">
        <v>2458</v>
      </c>
      <c r="C1027" t="s">
        <v>2458</v>
      </c>
    </row>
    <row r="1028" spans="1:3" x14ac:dyDescent="0.25">
      <c r="A1028">
        <v>1476</v>
      </c>
      <c r="B1028" t="s">
        <v>2459</v>
      </c>
      <c r="C1028" t="s">
        <v>2459</v>
      </c>
    </row>
    <row r="1029" spans="1:3" x14ac:dyDescent="0.25">
      <c r="A1029">
        <v>1477</v>
      </c>
      <c r="B1029" t="s">
        <v>2460</v>
      </c>
      <c r="C1029" t="s">
        <v>2460</v>
      </c>
    </row>
    <row r="1030" spans="1:3" x14ac:dyDescent="0.25">
      <c r="A1030">
        <v>1478</v>
      </c>
      <c r="B1030" t="s">
        <v>2461</v>
      </c>
      <c r="C1030" t="s">
        <v>2461</v>
      </c>
    </row>
    <row r="1031" spans="1:3" x14ac:dyDescent="0.25">
      <c r="A1031">
        <v>1479</v>
      </c>
      <c r="B1031" t="s">
        <v>2462</v>
      </c>
      <c r="C1031" t="s">
        <v>2462</v>
      </c>
    </row>
    <row r="1032" spans="1:3" x14ac:dyDescent="0.25">
      <c r="A1032">
        <v>1480</v>
      </c>
      <c r="B1032" t="s">
        <v>2463</v>
      </c>
      <c r="C1032" t="s">
        <v>2463</v>
      </c>
    </row>
    <row r="1033" spans="1:3" x14ac:dyDescent="0.25">
      <c r="A1033">
        <v>1481</v>
      </c>
      <c r="B1033" t="s">
        <v>2464</v>
      </c>
      <c r="C1033" t="s">
        <v>2464</v>
      </c>
    </row>
    <row r="1034" spans="1:3" x14ac:dyDescent="0.25">
      <c r="A1034">
        <v>1482</v>
      </c>
      <c r="B1034" t="s">
        <v>2465</v>
      </c>
      <c r="C1034" t="s">
        <v>2465</v>
      </c>
    </row>
    <row r="1035" spans="1:3" x14ac:dyDescent="0.25">
      <c r="A1035">
        <v>1483</v>
      </c>
      <c r="B1035" t="s">
        <v>2466</v>
      </c>
      <c r="C1035" t="s">
        <v>2466</v>
      </c>
    </row>
    <row r="1036" spans="1:3" x14ac:dyDescent="0.25">
      <c r="A1036">
        <v>1484</v>
      </c>
      <c r="B1036" t="s">
        <v>2467</v>
      </c>
      <c r="C1036" t="s">
        <v>2467</v>
      </c>
    </row>
    <row r="1037" spans="1:3" x14ac:dyDescent="0.25">
      <c r="A1037">
        <v>1485</v>
      </c>
      <c r="B1037" t="s">
        <v>2468</v>
      </c>
      <c r="C1037" t="s">
        <v>2468</v>
      </c>
    </row>
    <row r="1038" spans="1:3" x14ac:dyDescent="0.25">
      <c r="A1038">
        <v>1486</v>
      </c>
      <c r="B1038" t="s">
        <v>2469</v>
      </c>
      <c r="C1038" t="s">
        <v>2469</v>
      </c>
    </row>
    <row r="1039" spans="1:3" x14ac:dyDescent="0.25">
      <c r="A1039">
        <v>1487</v>
      </c>
      <c r="B1039" t="s">
        <v>2470</v>
      </c>
      <c r="C1039" t="s">
        <v>2470</v>
      </c>
    </row>
    <row r="1040" spans="1:3" x14ac:dyDescent="0.25">
      <c r="A1040">
        <v>1488</v>
      </c>
      <c r="B1040" t="s">
        <v>2471</v>
      </c>
      <c r="C1040" t="s">
        <v>2471</v>
      </c>
    </row>
    <row r="1041" spans="1:3" x14ac:dyDescent="0.25">
      <c r="A1041">
        <v>1489</v>
      </c>
      <c r="B1041" t="s">
        <v>2472</v>
      </c>
      <c r="C1041" t="s">
        <v>2472</v>
      </c>
    </row>
    <row r="1042" spans="1:3" x14ac:dyDescent="0.25">
      <c r="A1042">
        <v>1490</v>
      </c>
      <c r="B1042" t="s">
        <v>2473</v>
      </c>
      <c r="C1042" t="s">
        <v>2473</v>
      </c>
    </row>
    <row r="1043" spans="1:3" x14ac:dyDescent="0.25">
      <c r="A1043">
        <v>1491</v>
      </c>
      <c r="B1043" t="s">
        <v>2474</v>
      </c>
      <c r="C1043" t="s">
        <v>2474</v>
      </c>
    </row>
    <row r="1044" spans="1:3" x14ac:dyDescent="0.25">
      <c r="A1044">
        <v>1492</v>
      </c>
      <c r="B1044" t="s">
        <v>2475</v>
      </c>
      <c r="C1044" t="s">
        <v>2475</v>
      </c>
    </row>
    <row r="1045" spans="1:3" x14ac:dyDescent="0.25">
      <c r="A1045">
        <v>1493</v>
      </c>
      <c r="B1045" t="s">
        <v>2476</v>
      </c>
      <c r="C1045" t="s">
        <v>2476</v>
      </c>
    </row>
    <row r="1046" spans="1:3" x14ac:dyDescent="0.25">
      <c r="A1046">
        <v>1494</v>
      </c>
      <c r="B1046" t="s">
        <v>2477</v>
      </c>
      <c r="C1046" t="s">
        <v>2477</v>
      </c>
    </row>
    <row r="1047" spans="1:3" x14ac:dyDescent="0.25">
      <c r="A1047">
        <v>1495</v>
      </c>
      <c r="B1047" t="s">
        <v>2478</v>
      </c>
      <c r="C1047" t="s">
        <v>2478</v>
      </c>
    </row>
    <row r="1048" spans="1:3" x14ac:dyDescent="0.25">
      <c r="A1048">
        <v>1496</v>
      </c>
      <c r="B1048" t="s">
        <v>2479</v>
      </c>
      <c r="C1048" t="s">
        <v>2479</v>
      </c>
    </row>
    <row r="1049" spans="1:3" x14ac:dyDescent="0.25">
      <c r="A1049">
        <v>1497</v>
      </c>
      <c r="B1049" t="s">
        <v>2480</v>
      </c>
      <c r="C1049" t="s">
        <v>2480</v>
      </c>
    </row>
    <row r="1050" spans="1:3" x14ac:dyDescent="0.25">
      <c r="A1050">
        <v>1498</v>
      </c>
      <c r="B1050" t="s">
        <v>2481</v>
      </c>
      <c r="C1050" t="s">
        <v>2481</v>
      </c>
    </row>
    <row r="1051" spans="1:3" x14ac:dyDescent="0.25">
      <c r="A1051">
        <v>1499</v>
      </c>
      <c r="B1051" t="s">
        <v>2482</v>
      </c>
      <c r="C1051" t="s">
        <v>2482</v>
      </c>
    </row>
    <row r="1052" spans="1:3" x14ac:dyDescent="0.25">
      <c r="A1052">
        <v>1500</v>
      </c>
      <c r="B1052" t="s">
        <v>2483</v>
      </c>
      <c r="C1052" t="s">
        <v>2483</v>
      </c>
    </row>
    <row r="1053" spans="1:3" x14ac:dyDescent="0.25">
      <c r="A1053">
        <v>1501</v>
      </c>
      <c r="B1053" t="s">
        <v>2484</v>
      </c>
      <c r="C1053" t="s">
        <v>2484</v>
      </c>
    </row>
    <row r="1054" spans="1:3" x14ac:dyDescent="0.25">
      <c r="A1054">
        <v>1502</v>
      </c>
      <c r="B1054" t="s">
        <v>2485</v>
      </c>
      <c r="C1054" t="s">
        <v>2485</v>
      </c>
    </row>
    <row r="1055" spans="1:3" x14ac:dyDescent="0.25">
      <c r="A1055">
        <v>1503</v>
      </c>
      <c r="B1055" t="s">
        <v>2486</v>
      </c>
      <c r="C1055" t="s">
        <v>2486</v>
      </c>
    </row>
    <row r="1056" spans="1:3" x14ac:dyDescent="0.25">
      <c r="A1056">
        <v>1504</v>
      </c>
      <c r="B1056" t="s">
        <v>2487</v>
      </c>
      <c r="C1056" t="s">
        <v>2487</v>
      </c>
    </row>
    <row r="1057" spans="1:3" x14ac:dyDescent="0.25">
      <c r="A1057">
        <v>1505</v>
      </c>
      <c r="B1057" t="s">
        <v>414</v>
      </c>
      <c r="C1057" t="s">
        <v>414</v>
      </c>
    </row>
    <row r="1058" spans="1:3" x14ac:dyDescent="0.25">
      <c r="A1058">
        <v>1506</v>
      </c>
      <c r="B1058" t="s">
        <v>2488</v>
      </c>
      <c r="C1058" t="s">
        <v>2488</v>
      </c>
    </row>
    <row r="1059" spans="1:3" x14ac:dyDescent="0.25">
      <c r="A1059">
        <v>1507</v>
      </c>
      <c r="B1059" t="s">
        <v>2489</v>
      </c>
      <c r="C1059" t="s">
        <v>2489</v>
      </c>
    </row>
    <row r="1060" spans="1:3" x14ac:dyDescent="0.25">
      <c r="A1060">
        <v>1508</v>
      </c>
      <c r="B1060" t="s">
        <v>2490</v>
      </c>
      <c r="C1060" t="s">
        <v>2490</v>
      </c>
    </row>
    <row r="1061" spans="1:3" x14ac:dyDescent="0.25">
      <c r="A1061">
        <v>1509</v>
      </c>
      <c r="B1061" t="s">
        <v>2491</v>
      </c>
      <c r="C1061" t="s">
        <v>2491</v>
      </c>
    </row>
    <row r="1062" spans="1:3" x14ac:dyDescent="0.25">
      <c r="A1062">
        <v>1510</v>
      </c>
      <c r="B1062" t="s">
        <v>2492</v>
      </c>
      <c r="C1062" t="s">
        <v>2492</v>
      </c>
    </row>
    <row r="1063" spans="1:3" x14ac:dyDescent="0.25">
      <c r="A1063">
        <v>1511</v>
      </c>
      <c r="B1063" t="s">
        <v>2493</v>
      </c>
      <c r="C1063" t="s">
        <v>2493</v>
      </c>
    </row>
    <row r="1064" spans="1:3" x14ac:dyDescent="0.25">
      <c r="A1064">
        <v>1512</v>
      </c>
      <c r="B1064" t="s">
        <v>2494</v>
      </c>
      <c r="C1064" t="s">
        <v>2494</v>
      </c>
    </row>
    <row r="1065" spans="1:3" x14ac:dyDescent="0.25">
      <c r="A1065">
        <v>1513</v>
      </c>
      <c r="B1065" t="s">
        <v>2495</v>
      </c>
      <c r="C1065" t="s">
        <v>2495</v>
      </c>
    </row>
    <row r="1066" spans="1:3" x14ac:dyDescent="0.25">
      <c r="A1066">
        <v>1514</v>
      </c>
      <c r="B1066" t="s">
        <v>2496</v>
      </c>
      <c r="C1066" t="s">
        <v>2496</v>
      </c>
    </row>
    <row r="1067" spans="1:3" x14ac:dyDescent="0.25">
      <c r="A1067">
        <v>1515</v>
      </c>
      <c r="B1067" t="s">
        <v>2497</v>
      </c>
      <c r="C1067" t="s">
        <v>2497</v>
      </c>
    </row>
    <row r="1068" spans="1:3" x14ac:dyDescent="0.25">
      <c r="A1068">
        <v>1516</v>
      </c>
      <c r="B1068" t="s">
        <v>2498</v>
      </c>
      <c r="C1068" t="s">
        <v>2498</v>
      </c>
    </row>
    <row r="1069" spans="1:3" x14ac:dyDescent="0.25">
      <c r="A1069">
        <v>1517</v>
      </c>
      <c r="B1069" t="s">
        <v>2499</v>
      </c>
      <c r="C1069" t="s">
        <v>2499</v>
      </c>
    </row>
    <row r="1070" spans="1:3" x14ac:dyDescent="0.25">
      <c r="A1070">
        <v>1518</v>
      </c>
      <c r="B1070" t="s">
        <v>2500</v>
      </c>
      <c r="C1070" t="s">
        <v>2500</v>
      </c>
    </row>
    <row r="1071" spans="1:3" x14ac:dyDescent="0.25">
      <c r="A1071">
        <v>1519</v>
      </c>
      <c r="B1071" t="s">
        <v>2501</v>
      </c>
      <c r="C1071" t="s">
        <v>2501</v>
      </c>
    </row>
    <row r="1072" spans="1:3" x14ac:dyDescent="0.25">
      <c r="A1072">
        <v>1520</v>
      </c>
      <c r="B1072" t="s">
        <v>2502</v>
      </c>
      <c r="C1072" t="s">
        <v>2502</v>
      </c>
    </row>
    <row r="1073" spans="1:3" x14ac:dyDescent="0.25">
      <c r="A1073">
        <v>1521</v>
      </c>
      <c r="B1073" t="s">
        <v>2503</v>
      </c>
      <c r="C1073" t="s">
        <v>2503</v>
      </c>
    </row>
    <row r="1074" spans="1:3" x14ac:dyDescent="0.25">
      <c r="A1074">
        <v>1522</v>
      </c>
      <c r="B1074" t="s">
        <v>2504</v>
      </c>
      <c r="C1074" t="s">
        <v>2504</v>
      </c>
    </row>
    <row r="1075" spans="1:3" x14ac:dyDescent="0.25">
      <c r="A1075">
        <v>1523</v>
      </c>
      <c r="B1075" t="s">
        <v>2505</v>
      </c>
      <c r="C1075" t="s">
        <v>2505</v>
      </c>
    </row>
    <row r="1076" spans="1:3" x14ac:dyDescent="0.25">
      <c r="A1076">
        <v>1524</v>
      </c>
      <c r="B1076" t="s">
        <v>2506</v>
      </c>
      <c r="C1076" t="s">
        <v>2506</v>
      </c>
    </row>
    <row r="1077" spans="1:3" x14ac:dyDescent="0.25">
      <c r="A1077">
        <v>1525</v>
      </c>
      <c r="B1077" t="s">
        <v>2507</v>
      </c>
      <c r="C1077" t="s">
        <v>2507</v>
      </c>
    </row>
    <row r="1078" spans="1:3" x14ac:dyDescent="0.25">
      <c r="A1078">
        <v>1526</v>
      </c>
      <c r="B1078" t="s">
        <v>2508</v>
      </c>
      <c r="C1078" t="s">
        <v>2508</v>
      </c>
    </row>
    <row r="1079" spans="1:3" x14ac:dyDescent="0.25">
      <c r="A1079">
        <v>1527</v>
      </c>
      <c r="B1079" t="s">
        <v>2509</v>
      </c>
      <c r="C1079" t="s">
        <v>2509</v>
      </c>
    </row>
    <row r="1080" spans="1:3" x14ac:dyDescent="0.25">
      <c r="A1080">
        <v>1528</v>
      </c>
      <c r="B1080" t="s">
        <v>2510</v>
      </c>
      <c r="C1080" t="s">
        <v>2510</v>
      </c>
    </row>
    <row r="1081" spans="1:3" x14ac:dyDescent="0.25">
      <c r="A1081">
        <v>1529</v>
      </c>
      <c r="B1081" t="s">
        <v>2511</v>
      </c>
      <c r="C1081" t="s">
        <v>2511</v>
      </c>
    </row>
    <row r="1082" spans="1:3" x14ac:dyDescent="0.25">
      <c r="A1082">
        <v>1530</v>
      </c>
      <c r="B1082" t="s">
        <v>2512</v>
      </c>
      <c r="C1082" t="s">
        <v>2512</v>
      </c>
    </row>
    <row r="1083" spans="1:3" x14ac:dyDescent="0.25">
      <c r="A1083">
        <v>1531</v>
      </c>
      <c r="B1083" t="s">
        <v>2513</v>
      </c>
      <c r="C1083" t="s">
        <v>2513</v>
      </c>
    </row>
    <row r="1084" spans="1:3" x14ac:dyDescent="0.25">
      <c r="A1084">
        <v>1532</v>
      </c>
      <c r="B1084" t="s">
        <v>2514</v>
      </c>
      <c r="C1084" t="s">
        <v>2514</v>
      </c>
    </row>
    <row r="1085" spans="1:3" x14ac:dyDescent="0.25">
      <c r="A1085">
        <v>1533</v>
      </c>
      <c r="B1085" t="s">
        <v>2515</v>
      </c>
      <c r="C1085" t="s">
        <v>2515</v>
      </c>
    </row>
    <row r="1086" spans="1:3" x14ac:dyDescent="0.25">
      <c r="A1086">
        <v>1534</v>
      </c>
      <c r="B1086" t="s">
        <v>2516</v>
      </c>
      <c r="C1086" t="s">
        <v>2516</v>
      </c>
    </row>
    <row r="1087" spans="1:3" x14ac:dyDescent="0.25">
      <c r="A1087">
        <v>1535</v>
      </c>
      <c r="B1087" t="s">
        <v>2517</v>
      </c>
      <c r="C1087" t="s">
        <v>2517</v>
      </c>
    </row>
    <row r="1088" spans="1:3" x14ac:dyDescent="0.25">
      <c r="A1088">
        <v>1536</v>
      </c>
      <c r="B1088" t="s">
        <v>2518</v>
      </c>
      <c r="C1088" t="s">
        <v>2518</v>
      </c>
    </row>
    <row r="1089" spans="1:3" x14ac:dyDescent="0.25">
      <c r="A1089">
        <v>1537</v>
      </c>
      <c r="B1089" t="s">
        <v>2519</v>
      </c>
      <c r="C1089" t="s">
        <v>2519</v>
      </c>
    </row>
    <row r="1090" spans="1:3" x14ac:dyDescent="0.25">
      <c r="A1090">
        <v>1538</v>
      </c>
      <c r="B1090" t="s">
        <v>2520</v>
      </c>
      <c r="C1090" t="s">
        <v>2520</v>
      </c>
    </row>
    <row r="1091" spans="1:3" x14ac:dyDescent="0.25">
      <c r="A1091">
        <v>1539</v>
      </c>
      <c r="B1091" t="s">
        <v>2521</v>
      </c>
      <c r="C1091" t="s">
        <v>2521</v>
      </c>
    </row>
    <row r="1092" spans="1:3" x14ac:dyDescent="0.25">
      <c r="A1092">
        <v>1540</v>
      </c>
      <c r="B1092" t="s">
        <v>2522</v>
      </c>
      <c r="C1092" t="s">
        <v>2522</v>
      </c>
    </row>
    <row r="1093" spans="1:3" x14ac:dyDescent="0.25">
      <c r="A1093">
        <v>1541</v>
      </c>
      <c r="B1093" t="s">
        <v>2523</v>
      </c>
      <c r="C1093" t="s">
        <v>2523</v>
      </c>
    </row>
    <row r="1094" spans="1:3" x14ac:dyDescent="0.25">
      <c r="A1094">
        <v>1542</v>
      </c>
      <c r="B1094" t="s">
        <v>2524</v>
      </c>
      <c r="C1094" t="s">
        <v>2524</v>
      </c>
    </row>
    <row r="1095" spans="1:3" x14ac:dyDescent="0.25">
      <c r="A1095">
        <v>1543</v>
      </c>
      <c r="B1095" t="s">
        <v>2525</v>
      </c>
      <c r="C1095" t="s">
        <v>2525</v>
      </c>
    </row>
    <row r="1096" spans="1:3" x14ac:dyDescent="0.25">
      <c r="A1096">
        <v>1544</v>
      </c>
      <c r="B1096" t="s">
        <v>2526</v>
      </c>
      <c r="C1096" t="s">
        <v>2526</v>
      </c>
    </row>
    <row r="1097" spans="1:3" x14ac:dyDescent="0.25">
      <c r="A1097">
        <v>1545</v>
      </c>
      <c r="B1097" t="s">
        <v>2527</v>
      </c>
      <c r="C1097" t="s">
        <v>2527</v>
      </c>
    </row>
    <row r="1098" spans="1:3" x14ac:dyDescent="0.25">
      <c r="A1098">
        <v>1546</v>
      </c>
      <c r="B1098" t="s">
        <v>2528</v>
      </c>
      <c r="C1098" t="s">
        <v>2528</v>
      </c>
    </row>
    <row r="1099" spans="1:3" x14ac:dyDescent="0.25">
      <c r="A1099">
        <v>1547</v>
      </c>
      <c r="B1099" t="s">
        <v>2529</v>
      </c>
      <c r="C1099" t="s">
        <v>2529</v>
      </c>
    </row>
    <row r="1100" spans="1:3" x14ac:dyDescent="0.25">
      <c r="A1100">
        <v>1548</v>
      </c>
      <c r="B1100" t="s">
        <v>2530</v>
      </c>
      <c r="C1100" t="s">
        <v>2530</v>
      </c>
    </row>
    <row r="1101" spans="1:3" x14ac:dyDescent="0.25">
      <c r="A1101">
        <v>1549</v>
      </c>
      <c r="B1101" t="s">
        <v>2531</v>
      </c>
      <c r="C1101" t="s">
        <v>2531</v>
      </c>
    </row>
    <row r="1102" spans="1:3" x14ac:dyDescent="0.25">
      <c r="A1102">
        <v>1550</v>
      </c>
      <c r="B1102" t="s">
        <v>2532</v>
      </c>
      <c r="C1102" t="s">
        <v>2532</v>
      </c>
    </row>
    <row r="1103" spans="1:3" x14ac:dyDescent="0.25">
      <c r="A1103">
        <v>1551</v>
      </c>
      <c r="B1103" t="s">
        <v>2533</v>
      </c>
      <c r="C1103" t="s">
        <v>2533</v>
      </c>
    </row>
    <row r="1104" spans="1:3" x14ac:dyDescent="0.25">
      <c r="A1104">
        <v>1552</v>
      </c>
      <c r="B1104" t="s">
        <v>2534</v>
      </c>
      <c r="C1104" t="s">
        <v>2534</v>
      </c>
    </row>
    <row r="1105" spans="1:3" x14ac:dyDescent="0.25">
      <c r="A1105">
        <v>1553</v>
      </c>
      <c r="B1105" t="s">
        <v>2535</v>
      </c>
      <c r="C1105" t="s">
        <v>2535</v>
      </c>
    </row>
    <row r="1106" spans="1:3" x14ac:dyDescent="0.25">
      <c r="A1106">
        <v>1554</v>
      </c>
      <c r="B1106" t="s">
        <v>2536</v>
      </c>
      <c r="C1106" t="s">
        <v>2536</v>
      </c>
    </row>
    <row r="1107" spans="1:3" x14ac:dyDescent="0.25">
      <c r="A1107">
        <v>1555</v>
      </c>
      <c r="B1107" t="s">
        <v>2537</v>
      </c>
      <c r="C1107" t="s">
        <v>2537</v>
      </c>
    </row>
    <row r="1108" spans="1:3" x14ac:dyDescent="0.25">
      <c r="A1108">
        <v>1556</v>
      </c>
      <c r="B1108" t="s">
        <v>2538</v>
      </c>
      <c r="C1108" t="s">
        <v>2538</v>
      </c>
    </row>
    <row r="1109" spans="1:3" x14ac:dyDescent="0.25">
      <c r="A1109">
        <v>1557</v>
      </c>
      <c r="B1109" t="s">
        <v>2539</v>
      </c>
      <c r="C1109" t="s">
        <v>2539</v>
      </c>
    </row>
    <row r="1110" spans="1:3" x14ac:dyDescent="0.25">
      <c r="A1110">
        <v>1558</v>
      </c>
      <c r="B1110" t="s">
        <v>2540</v>
      </c>
      <c r="C1110" t="s">
        <v>2540</v>
      </c>
    </row>
    <row r="1111" spans="1:3" x14ac:dyDescent="0.25">
      <c r="A1111">
        <v>1559</v>
      </c>
      <c r="B1111" t="s">
        <v>2541</v>
      </c>
      <c r="C1111" t="s">
        <v>2541</v>
      </c>
    </row>
    <row r="1112" spans="1:3" x14ac:dyDescent="0.25">
      <c r="A1112">
        <v>1560</v>
      </c>
      <c r="B1112" t="s">
        <v>2542</v>
      </c>
      <c r="C1112" t="s">
        <v>2542</v>
      </c>
    </row>
    <row r="1113" spans="1:3" x14ac:dyDescent="0.25">
      <c r="A1113">
        <v>1561</v>
      </c>
      <c r="B1113" t="s">
        <v>2543</v>
      </c>
      <c r="C1113" t="s">
        <v>2543</v>
      </c>
    </row>
    <row r="1114" spans="1:3" x14ac:dyDescent="0.25">
      <c r="A1114">
        <v>1562</v>
      </c>
      <c r="B1114" t="s">
        <v>2544</v>
      </c>
      <c r="C1114" t="s">
        <v>2544</v>
      </c>
    </row>
    <row r="1115" spans="1:3" x14ac:dyDescent="0.25">
      <c r="A1115">
        <v>1563</v>
      </c>
      <c r="B1115" t="s">
        <v>2545</v>
      </c>
      <c r="C1115" t="s">
        <v>2545</v>
      </c>
    </row>
    <row r="1116" spans="1:3" x14ac:dyDescent="0.25">
      <c r="A1116">
        <v>1564</v>
      </c>
      <c r="B1116" t="s">
        <v>2546</v>
      </c>
      <c r="C1116" t="s">
        <v>2546</v>
      </c>
    </row>
    <row r="1117" spans="1:3" x14ac:dyDescent="0.25">
      <c r="A1117">
        <v>1565</v>
      </c>
      <c r="B1117" t="s">
        <v>2547</v>
      </c>
      <c r="C1117" t="s">
        <v>2547</v>
      </c>
    </row>
    <row r="1118" spans="1:3" x14ac:dyDescent="0.25">
      <c r="A1118">
        <v>1566</v>
      </c>
      <c r="B1118" t="s">
        <v>2548</v>
      </c>
      <c r="C1118" t="s">
        <v>2548</v>
      </c>
    </row>
    <row r="1119" spans="1:3" x14ac:dyDescent="0.25">
      <c r="A1119">
        <v>1567</v>
      </c>
      <c r="B1119" t="s">
        <v>2549</v>
      </c>
      <c r="C1119" t="s">
        <v>2549</v>
      </c>
    </row>
    <row r="1120" spans="1:3" x14ac:dyDescent="0.25">
      <c r="A1120">
        <v>1568</v>
      </c>
      <c r="B1120" t="s">
        <v>2550</v>
      </c>
      <c r="C1120" t="s">
        <v>2550</v>
      </c>
    </row>
    <row r="1121" spans="1:3" x14ac:dyDescent="0.25">
      <c r="A1121">
        <v>1569</v>
      </c>
      <c r="B1121" t="s">
        <v>2551</v>
      </c>
      <c r="C1121" t="s">
        <v>2551</v>
      </c>
    </row>
    <row r="1122" spans="1:3" x14ac:dyDescent="0.25">
      <c r="A1122">
        <v>1570</v>
      </c>
      <c r="B1122" t="s">
        <v>2552</v>
      </c>
      <c r="C1122" t="s">
        <v>2552</v>
      </c>
    </row>
    <row r="1123" spans="1:3" x14ac:dyDescent="0.25">
      <c r="A1123">
        <v>1571</v>
      </c>
      <c r="B1123" t="s">
        <v>2553</v>
      </c>
      <c r="C1123" t="s">
        <v>2553</v>
      </c>
    </row>
    <row r="1124" spans="1:3" x14ac:dyDescent="0.25">
      <c r="A1124">
        <v>1572</v>
      </c>
      <c r="B1124" t="s">
        <v>2554</v>
      </c>
      <c r="C1124" t="s">
        <v>2554</v>
      </c>
    </row>
    <row r="1125" spans="1:3" x14ac:dyDescent="0.25">
      <c r="A1125">
        <v>1573</v>
      </c>
      <c r="B1125" t="s">
        <v>2555</v>
      </c>
      <c r="C1125" t="s">
        <v>2555</v>
      </c>
    </row>
    <row r="1126" spans="1:3" x14ac:dyDescent="0.25">
      <c r="A1126">
        <v>1574</v>
      </c>
      <c r="B1126" t="s">
        <v>1380</v>
      </c>
      <c r="C1126" t="s">
        <v>1380</v>
      </c>
    </row>
    <row r="1127" spans="1:3" x14ac:dyDescent="0.25">
      <c r="A1127">
        <v>1575</v>
      </c>
      <c r="B1127" t="s">
        <v>2556</v>
      </c>
      <c r="C1127" t="s">
        <v>2556</v>
      </c>
    </row>
    <row r="1128" spans="1:3" x14ac:dyDescent="0.25">
      <c r="A1128">
        <v>1576</v>
      </c>
      <c r="B1128" t="s">
        <v>2557</v>
      </c>
      <c r="C1128" t="s">
        <v>2557</v>
      </c>
    </row>
    <row r="1129" spans="1:3" x14ac:dyDescent="0.25">
      <c r="A1129">
        <v>1577</v>
      </c>
      <c r="B1129" t="s">
        <v>2558</v>
      </c>
      <c r="C1129" t="s">
        <v>2558</v>
      </c>
    </row>
    <row r="1130" spans="1:3" x14ac:dyDescent="0.25">
      <c r="A1130">
        <v>1578</v>
      </c>
      <c r="B1130" t="s">
        <v>2559</v>
      </c>
      <c r="C1130" t="s">
        <v>2559</v>
      </c>
    </row>
    <row r="1131" spans="1:3" x14ac:dyDescent="0.25">
      <c r="A1131">
        <v>1579</v>
      </c>
      <c r="B1131" t="s">
        <v>2560</v>
      </c>
      <c r="C1131" t="s">
        <v>2560</v>
      </c>
    </row>
    <row r="1132" spans="1:3" x14ac:dyDescent="0.25">
      <c r="A1132">
        <v>1580</v>
      </c>
      <c r="B1132" t="s">
        <v>2561</v>
      </c>
      <c r="C1132" t="s">
        <v>2561</v>
      </c>
    </row>
    <row r="1133" spans="1:3" x14ac:dyDescent="0.25">
      <c r="A1133">
        <v>1581</v>
      </c>
      <c r="B1133" t="s">
        <v>2562</v>
      </c>
      <c r="C1133" t="s">
        <v>2562</v>
      </c>
    </row>
    <row r="1134" spans="1:3" x14ac:dyDescent="0.25">
      <c r="A1134">
        <v>1582</v>
      </c>
      <c r="B1134" t="s">
        <v>2563</v>
      </c>
      <c r="C1134" t="s">
        <v>2563</v>
      </c>
    </row>
    <row r="1135" spans="1:3" x14ac:dyDescent="0.25">
      <c r="A1135">
        <v>1583</v>
      </c>
      <c r="B1135" t="s">
        <v>2564</v>
      </c>
      <c r="C1135" t="s">
        <v>2564</v>
      </c>
    </row>
    <row r="1136" spans="1:3" x14ac:dyDescent="0.25">
      <c r="A1136">
        <v>1584</v>
      </c>
      <c r="B1136" t="s">
        <v>2565</v>
      </c>
      <c r="C1136" t="s">
        <v>2565</v>
      </c>
    </row>
    <row r="1137" spans="1:3" x14ac:dyDescent="0.25">
      <c r="A1137">
        <v>1585</v>
      </c>
      <c r="B1137" t="s">
        <v>2566</v>
      </c>
      <c r="C1137" t="s">
        <v>2566</v>
      </c>
    </row>
    <row r="1138" spans="1:3" x14ac:dyDescent="0.25">
      <c r="A1138">
        <v>1586</v>
      </c>
      <c r="B1138" t="s">
        <v>2567</v>
      </c>
      <c r="C1138" t="s">
        <v>2567</v>
      </c>
    </row>
    <row r="1139" spans="1:3" x14ac:dyDescent="0.25">
      <c r="A1139">
        <v>1587</v>
      </c>
      <c r="B1139" t="s">
        <v>2568</v>
      </c>
      <c r="C1139" t="s">
        <v>2568</v>
      </c>
    </row>
    <row r="1140" spans="1:3" x14ac:dyDescent="0.25">
      <c r="A1140">
        <v>1588</v>
      </c>
      <c r="B1140" t="s">
        <v>2569</v>
      </c>
      <c r="C1140" t="s">
        <v>2569</v>
      </c>
    </row>
    <row r="1141" spans="1:3" x14ac:dyDescent="0.25">
      <c r="A1141">
        <v>1589</v>
      </c>
      <c r="B1141" t="s">
        <v>2570</v>
      </c>
      <c r="C1141" t="s">
        <v>2570</v>
      </c>
    </row>
    <row r="1142" spans="1:3" x14ac:dyDescent="0.25">
      <c r="A1142">
        <v>1590</v>
      </c>
      <c r="B1142" t="s">
        <v>2571</v>
      </c>
      <c r="C1142" t="s">
        <v>2571</v>
      </c>
    </row>
    <row r="1143" spans="1:3" x14ac:dyDescent="0.25">
      <c r="A1143">
        <v>1591</v>
      </c>
      <c r="B1143" t="s">
        <v>2572</v>
      </c>
      <c r="C1143" t="s">
        <v>2572</v>
      </c>
    </row>
    <row r="1144" spans="1:3" x14ac:dyDescent="0.25">
      <c r="A1144">
        <v>1592</v>
      </c>
      <c r="B1144" t="s">
        <v>2573</v>
      </c>
      <c r="C1144" t="s">
        <v>2573</v>
      </c>
    </row>
    <row r="1145" spans="1:3" x14ac:dyDescent="0.25">
      <c r="A1145">
        <v>1593</v>
      </c>
      <c r="B1145" t="s">
        <v>2574</v>
      </c>
      <c r="C1145" t="s">
        <v>2574</v>
      </c>
    </row>
    <row r="1146" spans="1:3" x14ac:dyDescent="0.25">
      <c r="A1146">
        <v>1594</v>
      </c>
      <c r="B1146" t="s">
        <v>2575</v>
      </c>
      <c r="C1146" t="s">
        <v>2575</v>
      </c>
    </row>
    <row r="1147" spans="1:3" x14ac:dyDescent="0.25">
      <c r="A1147">
        <v>1595</v>
      </c>
      <c r="B1147" t="s">
        <v>2576</v>
      </c>
      <c r="C1147" t="s">
        <v>2576</v>
      </c>
    </row>
    <row r="1148" spans="1:3" x14ac:dyDescent="0.25">
      <c r="A1148">
        <v>1596</v>
      </c>
      <c r="B1148" t="s">
        <v>2577</v>
      </c>
      <c r="C1148" t="s">
        <v>2577</v>
      </c>
    </row>
    <row r="1149" spans="1:3" x14ac:dyDescent="0.25">
      <c r="A1149">
        <v>1597</v>
      </c>
      <c r="B1149" t="s">
        <v>2578</v>
      </c>
      <c r="C1149" t="s">
        <v>2578</v>
      </c>
    </row>
    <row r="1150" spans="1:3" x14ac:dyDescent="0.25">
      <c r="A1150">
        <v>1598</v>
      </c>
      <c r="B1150" t="s">
        <v>2579</v>
      </c>
      <c r="C1150" t="s">
        <v>2579</v>
      </c>
    </row>
    <row r="1151" spans="1:3" x14ac:dyDescent="0.25">
      <c r="A1151">
        <v>1599</v>
      </c>
      <c r="B1151" t="s">
        <v>2580</v>
      </c>
      <c r="C1151" t="s">
        <v>2580</v>
      </c>
    </row>
    <row r="1152" spans="1:3" x14ac:dyDescent="0.25">
      <c r="A1152">
        <v>1600</v>
      </c>
      <c r="B1152" t="s">
        <v>2581</v>
      </c>
      <c r="C1152" t="s">
        <v>2581</v>
      </c>
    </row>
    <row r="1153" spans="1:3" x14ac:dyDescent="0.25">
      <c r="A1153">
        <v>1601</v>
      </c>
      <c r="B1153" t="s">
        <v>2582</v>
      </c>
      <c r="C1153" t="s">
        <v>2582</v>
      </c>
    </row>
    <row r="1154" spans="1:3" x14ac:dyDescent="0.25">
      <c r="A1154">
        <v>1602</v>
      </c>
      <c r="B1154" t="s">
        <v>2583</v>
      </c>
      <c r="C1154" t="s">
        <v>2583</v>
      </c>
    </row>
    <row r="1155" spans="1:3" x14ac:dyDescent="0.25">
      <c r="A1155">
        <v>1603</v>
      </c>
      <c r="B1155" t="s">
        <v>2584</v>
      </c>
      <c r="C1155" t="s">
        <v>2584</v>
      </c>
    </row>
    <row r="1156" spans="1:3" x14ac:dyDescent="0.25">
      <c r="A1156">
        <v>1604</v>
      </c>
      <c r="B1156" t="s">
        <v>2585</v>
      </c>
      <c r="C1156" t="s">
        <v>2585</v>
      </c>
    </row>
    <row r="1157" spans="1:3" x14ac:dyDescent="0.25">
      <c r="A1157">
        <v>1605</v>
      </c>
      <c r="B1157" t="s">
        <v>2586</v>
      </c>
      <c r="C1157" t="s">
        <v>2586</v>
      </c>
    </row>
    <row r="1158" spans="1:3" x14ac:dyDescent="0.25">
      <c r="A1158">
        <v>1606</v>
      </c>
      <c r="B1158" t="s">
        <v>2587</v>
      </c>
      <c r="C1158" t="s">
        <v>2587</v>
      </c>
    </row>
    <row r="1159" spans="1:3" x14ac:dyDescent="0.25">
      <c r="A1159">
        <v>1607</v>
      </c>
      <c r="B1159" t="s">
        <v>2588</v>
      </c>
      <c r="C1159" t="s">
        <v>2588</v>
      </c>
    </row>
    <row r="1160" spans="1:3" x14ac:dyDescent="0.25">
      <c r="A1160">
        <v>1608</v>
      </c>
      <c r="B1160" t="s">
        <v>2589</v>
      </c>
      <c r="C1160" t="s">
        <v>2589</v>
      </c>
    </row>
    <row r="1161" spans="1:3" x14ac:dyDescent="0.25">
      <c r="A1161">
        <v>1609</v>
      </c>
      <c r="B1161" t="s">
        <v>2590</v>
      </c>
      <c r="C1161" t="s">
        <v>2590</v>
      </c>
    </row>
    <row r="1162" spans="1:3" x14ac:dyDescent="0.25">
      <c r="A1162">
        <v>1610</v>
      </c>
      <c r="B1162" t="s">
        <v>2591</v>
      </c>
      <c r="C1162" t="s">
        <v>2591</v>
      </c>
    </row>
    <row r="1163" spans="1:3" x14ac:dyDescent="0.25">
      <c r="A1163">
        <v>1611</v>
      </c>
      <c r="B1163" t="s">
        <v>2592</v>
      </c>
      <c r="C1163" t="s">
        <v>2592</v>
      </c>
    </row>
    <row r="1164" spans="1:3" x14ac:dyDescent="0.25">
      <c r="A1164">
        <v>1612</v>
      </c>
      <c r="B1164" t="s">
        <v>2593</v>
      </c>
      <c r="C1164" t="s">
        <v>2593</v>
      </c>
    </row>
    <row r="1165" spans="1:3" x14ac:dyDescent="0.25">
      <c r="A1165">
        <v>1613</v>
      </c>
      <c r="B1165" t="s">
        <v>2594</v>
      </c>
      <c r="C1165" t="s">
        <v>2594</v>
      </c>
    </row>
    <row r="1166" spans="1:3" x14ac:dyDescent="0.25">
      <c r="A1166">
        <v>1614</v>
      </c>
      <c r="B1166" t="s">
        <v>2595</v>
      </c>
      <c r="C1166" t="s">
        <v>2595</v>
      </c>
    </row>
    <row r="1167" spans="1:3" x14ac:dyDescent="0.25">
      <c r="A1167">
        <v>1615</v>
      </c>
      <c r="B1167" t="s">
        <v>2596</v>
      </c>
      <c r="C1167" t="s">
        <v>2596</v>
      </c>
    </row>
    <row r="1168" spans="1:3" x14ac:dyDescent="0.25">
      <c r="A1168">
        <v>1616</v>
      </c>
      <c r="B1168" t="s">
        <v>2597</v>
      </c>
      <c r="C1168" t="s">
        <v>2597</v>
      </c>
    </row>
    <row r="1169" spans="1:3" x14ac:dyDescent="0.25">
      <c r="A1169">
        <v>1617</v>
      </c>
      <c r="B1169" t="s">
        <v>2598</v>
      </c>
      <c r="C1169" t="s">
        <v>2598</v>
      </c>
    </row>
    <row r="1170" spans="1:3" x14ac:dyDescent="0.25">
      <c r="A1170">
        <v>1618</v>
      </c>
      <c r="B1170" t="s">
        <v>2599</v>
      </c>
      <c r="C1170" t="s">
        <v>2599</v>
      </c>
    </row>
    <row r="1171" spans="1:3" x14ac:dyDescent="0.25">
      <c r="A1171">
        <v>1619</v>
      </c>
      <c r="B1171" t="s">
        <v>2600</v>
      </c>
      <c r="C1171" t="s">
        <v>2600</v>
      </c>
    </row>
    <row r="1172" spans="1:3" x14ac:dyDescent="0.25">
      <c r="A1172">
        <v>1620</v>
      </c>
      <c r="B1172" t="s">
        <v>2601</v>
      </c>
      <c r="C1172" t="s">
        <v>2601</v>
      </c>
    </row>
    <row r="1173" spans="1:3" x14ac:dyDescent="0.25">
      <c r="A1173">
        <v>1621</v>
      </c>
      <c r="B1173" t="s">
        <v>2602</v>
      </c>
      <c r="C1173" t="s">
        <v>2602</v>
      </c>
    </row>
    <row r="1174" spans="1:3" x14ac:dyDescent="0.25">
      <c r="A1174">
        <v>1622</v>
      </c>
      <c r="B1174" t="s">
        <v>2603</v>
      </c>
      <c r="C1174" t="s">
        <v>2603</v>
      </c>
    </row>
    <row r="1175" spans="1:3" x14ac:dyDescent="0.25">
      <c r="A1175">
        <v>1623</v>
      </c>
      <c r="B1175" t="s">
        <v>2604</v>
      </c>
      <c r="C1175" t="s">
        <v>2604</v>
      </c>
    </row>
    <row r="1176" spans="1:3" x14ac:dyDescent="0.25">
      <c r="A1176">
        <v>1624</v>
      </c>
      <c r="B1176" t="s">
        <v>2605</v>
      </c>
      <c r="C1176" t="s">
        <v>2605</v>
      </c>
    </row>
    <row r="1177" spans="1:3" x14ac:dyDescent="0.25">
      <c r="A1177">
        <v>1625</v>
      </c>
      <c r="B1177" t="s">
        <v>2606</v>
      </c>
      <c r="C1177" t="s">
        <v>2606</v>
      </c>
    </row>
    <row r="1178" spans="1:3" x14ac:dyDescent="0.25">
      <c r="A1178">
        <v>1626</v>
      </c>
      <c r="B1178" t="s">
        <v>2607</v>
      </c>
      <c r="C1178" t="s">
        <v>2607</v>
      </c>
    </row>
    <row r="1179" spans="1:3" x14ac:dyDescent="0.25">
      <c r="A1179">
        <v>1627</v>
      </c>
      <c r="B1179" t="s">
        <v>2608</v>
      </c>
      <c r="C1179" t="s">
        <v>2608</v>
      </c>
    </row>
    <row r="1180" spans="1:3" x14ac:dyDescent="0.25">
      <c r="A1180">
        <v>1628</v>
      </c>
      <c r="B1180" t="s">
        <v>2609</v>
      </c>
      <c r="C1180" t="s">
        <v>2609</v>
      </c>
    </row>
    <row r="1181" spans="1:3" x14ac:dyDescent="0.25">
      <c r="A1181">
        <v>1629</v>
      </c>
      <c r="B1181" t="s">
        <v>2610</v>
      </c>
      <c r="C1181" t="s">
        <v>2610</v>
      </c>
    </row>
    <row r="1182" spans="1:3" x14ac:dyDescent="0.25">
      <c r="A1182">
        <v>1630</v>
      </c>
      <c r="B1182" t="s">
        <v>2611</v>
      </c>
      <c r="C1182" t="s">
        <v>2611</v>
      </c>
    </row>
    <row r="1183" spans="1:3" x14ac:dyDescent="0.25">
      <c r="A1183">
        <v>1631</v>
      </c>
      <c r="B1183" t="s">
        <v>2612</v>
      </c>
      <c r="C1183" t="s">
        <v>2612</v>
      </c>
    </row>
    <row r="1184" spans="1:3" x14ac:dyDescent="0.25">
      <c r="A1184">
        <v>1632</v>
      </c>
      <c r="B1184" t="s">
        <v>2613</v>
      </c>
      <c r="C1184" t="s">
        <v>2613</v>
      </c>
    </row>
    <row r="1185" spans="1:3" x14ac:dyDescent="0.25">
      <c r="A1185">
        <v>1633</v>
      </c>
      <c r="B1185" t="s">
        <v>2614</v>
      </c>
      <c r="C1185" t="s">
        <v>2614</v>
      </c>
    </row>
    <row r="1186" spans="1:3" x14ac:dyDescent="0.25">
      <c r="A1186">
        <v>1634</v>
      </c>
      <c r="B1186" t="s">
        <v>2615</v>
      </c>
      <c r="C1186" t="s">
        <v>2615</v>
      </c>
    </row>
    <row r="1187" spans="1:3" x14ac:dyDescent="0.25">
      <c r="A1187">
        <v>1635</v>
      </c>
      <c r="B1187" t="s">
        <v>2616</v>
      </c>
      <c r="C1187" t="s">
        <v>2616</v>
      </c>
    </row>
    <row r="1188" spans="1:3" x14ac:dyDescent="0.25">
      <c r="A1188">
        <v>1636</v>
      </c>
      <c r="B1188" t="s">
        <v>2617</v>
      </c>
      <c r="C1188" t="s">
        <v>2617</v>
      </c>
    </row>
    <row r="1189" spans="1:3" x14ac:dyDescent="0.25">
      <c r="A1189">
        <v>1637</v>
      </c>
      <c r="B1189" t="s">
        <v>2618</v>
      </c>
      <c r="C1189" t="s">
        <v>2618</v>
      </c>
    </row>
    <row r="1190" spans="1:3" x14ac:dyDescent="0.25">
      <c r="A1190">
        <v>1638</v>
      </c>
      <c r="B1190" t="s">
        <v>2619</v>
      </c>
      <c r="C1190" t="s">
        <v>2619</v>
      </c>
    </row>
    <row r="1191" spans="1:3" x14ac:dyDescent="0.25">
      <c r="A1191">
        <v>1639</v>
      </c>
      <c r="B1191" t="s">
        <v>2620</v>
      </c>
      <c r="C1191" t="s">
        <v>2620</v>
      </c>
    </row>
    <row r="1192" spans="1:3" x14ac:dyDescent="0.25">
      <c r="A1192">
        <v>1640</v>
      </c>
      <c r="B1192" t="s">
        <v>2621</v>
      </c>
      <c r="C1192" t="s">
        <v>2621</v>
      </c>
    </row>
    <row r="1193" spans="1:3" x14ac:dyDescent="0.25">
      <c r="A1193">
        <v>1641</v>
      </c>
      <c r="B1193" t="s">
        <v>2622</v>
      </c>
      <c r="C1193" t="s">
        <v>2622</v>
      </c>
    </row>
    <row r="1194" spans="1:3" x14ac:dyDescent="0.25">
      <c r="A1194">
        <v>1642</v>
      </c>
      <c r="B1194" t="s">
        <v>2623</v>
      </c>
      <c r="C1194" t="s">
        <v>2623</v>
      </c>
    </row>
    <row r="1195" spans="1:3" x14ac:dyDescent="0.25">
      <c r="A1195">
        <v>1643</v>
      </c>
      <c r="B1195" t="s">
        <v>2624</v>
      </c>
      <c r="C1195" t="s">
        <v>2624</v>
      </c>
    </row>
    <row r="1196" spans="1:3" x14ac:dyDescent="0.25">
      <c r="A1196">
        <v>1644</v>
      </c>
      <c r="B1196" t="s">
        <v>2625</v>
      </c>
      <c r="C1196" t="s">
        <v>2625</v>
      </c>
    </row>
    <row r="1197" spans="1:3" x14ac:dyDescent="0.25">
      <c r="A1197">
        <v>1645</v>
      </c>
      <c r="B1197" t="s">
        <v>2626</v>
      </c>
      <c r="C1197" t="s">
        <v>2626</v>
      </c>
    </row>
    <row r="1198" spans="1:3" x14ac:dyDescent="0.25">
      <c r="A1198">
        <v>1646</v>
      </c>
      <c r="B1198" t="s">
        <v>2627</v>
      </c>
      <c r="C1198" t="s">
        <v>2627</v>
      </c>
    </row>
    <row r="1199" spans="1:3" x14ac:dyDescent="0.25">
      <c r="A1199">
        <v>1647</v>
      </c>
      <c r="B1199" t="s">
        <v>2628</v>
      </c>
      <c r="C1199" t="s">
        <v>2628</v>
      </c>
    </row>
    <row r="1200" spans="1:3" x14ac:dyDescent="0.25">
      <c r="A1200">
        <v>1648</v>
      </c>
      <c r="B1200" t="s">
        <v>2629</v>
      </c>
      <c r="C1200" t="s">
        <v>2629</v>
      </c>
    </row>
    <row r="1201" spans="1:3" x14ac:dyDescent="0.25">
      <c r="A1201">
        <v>1649</v>
      </c>
      <c r="B1201" t="s">
        <v>2630</v>
      </c>
      <c r="C1201" t="s">
        <v>2630</v>
      </c>
    </row>
    <row r="1202" spans="1:3" x14ac:dyDescent="0.25">
      <c r="A1202">
        <v>1650</v>
      </c>
      <c r="B1202" t="s">
        <v>2631</v>
      </c>
      <c r="C1202" t="s">
        <v>2631</v>
      </c>
    </row>
    <row r="1203" spans="1:3" x14ac:dyDescent="0.25">
      <c r="A1203">
        <v>1651</v>
      </c>
      <c r="B1203" t="s">
        <v>2632</v>
      </c>
      <c r="C1203" t="s">
        <v>2632</v>
      </c>
    </row>
    <row r="1204" spans="1:3" x14ac:dyDescent="0.25">
      <c r="A1204">
        <v>1652</v>
      </c>
      <c r="B1204" t="s">
        <v>2633</v>
      </c>
      <c r="C1204" t="s">
        <v>2633</v>
      </c>
    </row>
    <row r="1205" spans="1:3" x14ac:dyDescent="0.25">
      <c r="A1205">
        <v>1653</v>
      </c>
      <c r="B1205" t="s">
        <v>2634</v>
      </c>
      <c r="C1205" t="s">
        <v>2634</v>
      </c>
    </row>
    <row r="1206" spans="1:3" x14ac:dyDescent="0.25">
      <c r="A1206">
        <v>1654</v>
      </c>
      <c r="B1206" t="s">
        <v>2635</v>
      </c>
      <c r="C1206" t="s">
        <v>2635</v>
      </c>
    </row>
    <row r="1207" spans="1:3" x14ac:dyDescent="0.25">
      <c r="A1207">
        <v>1655</v>
      </c>
      <c r="B1207" t="s">
        <v>2636</v>
      </c>
      <c r="C1207" t="s">
        <v>2636</v>
      </c>
    </row>
    <row r="1208" spans="1:3" x14ac:dyDescent="0.25">
      <c r="A1208">
        <v>1656</v>
      </c>
      <c r="B1208" t="s">
        <v>2637</v>
      </c>
      <c r="C1208" t="s">
        <v>2637</v>
      </c>
    </row>
    <row r="1209" spans="1:3" x14ac:dyDescent="0.25">
      <c r="A1209">
        <v>1657</v>
      </c>
      <c r="B1209" t="s">
        <v>2638</v>
      </c>
      <c r="C1209" t="s">
        <v>2638</v>
      </c>
    </row>
    <row r="1210" spans="1:3" x14ac:dyDescent="0.25">
      <c r="A1210">
        <v>1658</v>
      </c>
      <c r="B1210" t="s">
        <v>2639</v>
      </c>
      <c r="C1210" t="s">
        <v>2639</v>
      </c>
    </row>
    <row r="1211" spans="1:3" x14ac:dyDescent="0.25">
      <c r="A1211">
        <v>1659</v>
      </c>
      <c r="B1211" t="s">
        <v>2640</v>
      </c>
      <c r="C1211" t="s">
        <v>2640</v>
      </c>
    </row>
    <row r="1212" spans="1:3" x14ac:dyDescent="0.25">
      <c r="A1212">
        <v>1660</v>
      </c>
      <c r="B1212" t="s">
        <v>2641</v>
      </c>
      <c r="C1212" t="s">
        <v>2641</v>
      </c>
    </row>
    <row r="1213" spans="1:3" x14ac:dyDescent="0.25">
      <c r="A1213">
        <v>1661</v>
      </c>
      <c r="B1213" t="s">
        <v>2642</v>
      </c>
      <c r="C1213" t="s">
        <v>2642</v>
      </c>
    </row>
    <row r="1214" spans="1:3" x14ac:dyDescent="0.25">
      <c r="A1214">
        <v>1662</v>
      </c>
      <c r="B1214" t="s">
        <v>2643</v>
      </c>
      <c r="C1214" t="s">
        <v>2643</v>
      </c>
    </row>
    <row r="1215" spans="1:3" x14ac:dyDescent="0.25">
      <c r="A1215">
        <v>1663</v>
      </c>
      <c r="B1215" t="s">
        <v>2644</v>
      </c>
      <c r="C1215" t="s">
        <v>2644</v>
      </c>
    </row>
    <row r="1216" spans="1:3" x14ac:dyDescent="0.25">
      <c r="A1216">
        <v>1664</v>
      </c>
      <c r="B1216" t="s">
        <v>2645</v>
      </c>
      <c r="C1216" t="s">
        <v>2645</v>
      </c>
    </row>
    <row r="1217" spans="1:3" x14ac:dyDescent="0.25">
      <c r="A1217">
        <v>1665</v>
      </c>
      <c r="B1217" t="s">
        <v>2646</v>
      </c>
      <c r="C1217" t="s">
        <v>2646</v>
      </c>
    </row>
    <row r="1218" spans="1:3" x14ac:dyDescent="0.25">
      <c r="A1218">
        <v>1666</v>
      </c>
      <c r="B1218" t="s">
        <v>2647</v>
      </c>
      <c r="C1218" t="s">
        <v>2647</v>
      </c>
    </row>
    <row r="1219" spans="1:3" x14ac:dyDescent="0.25">
      <c r="A1219">
        <v>1667</v>
      </c>
      <c r="B1219" t="s">
        <v>2648</v>
      </c>
      <c r="C1219" t="s">
        <v>2648</v>
      </c>
    </row>
    <row r="1220" spans="1:3" x14ac:dyDescent="0.25">
      <c r="A1220">
        <v>1668</v>
      </c>
      <c r="B1220" t="s">
        <v>2649</v>
      </c>
      <c r="C1220" t="s">
        <v>2649</v>
      </c>
    </row>
    <row r="1221" spans="1:3" x14ac:dyDescent="0.25">
      <c r="A1221">
        <v>1669</v>
      </c>
      <c r="B1221" t="s">
        <v>2650</v>
      </c>
      <c r="C1221" t="s">
        <v>2650</v>
      </c>
    </row>
    <row r="1222" spans="1:3" x14ac:dyDescent="0.25">
      <c r="A1222">
        <v>1670</v>
      </c>
      <c r="B1222" t="s">
        <v>2651</v>
      </c>
      <c r="C1222" t="s">
        <v>2651</v>
      </c>
    </row>
    <row r="1223" spans="1:3" x14ac:dyDescent="0.25">
      <c r="A1223">
        <v>1671</v>
      </c>
      <c r="B1223" t="s">
        <v>2652</v>
      </c>
      <c r="C1223" t="s">
        <v>2652</v>
      </c>
    </row>
    <row r="1224" spans="1:3" x14ac:dyDescent="0.25">
      <c r="A1224">
        <v>1672</v>
      </c>
      <c r="B1224" t="s">
        <v>2653</v>
      </c>
      <c r="C1224" t="s">
        <v>2653</v>
      </c>
    </row>
    <row r="1225" spans="1:3" x14ac:dyDescent="0.25">
      <c r="A1225">
        <v>1673</v>
      </c>
      <c r="B1225" t="s">
        <v>2654</v>
      </c>
      <c r="C1225" t="s">
        <v>2654</v>
      </c>
    </row>
    <row r="1226" spans="1:3" x14ac:dyDescent="0.25">
      <c r="A1226">
        <v>1674</v>
      </c>
      <c r="B1226" t="s">
        <v>2655</v>
      </c>
      <c r="C1226" t="s">
        <v>2655</v>
      </c>
    </row>
    <row r="1227" spans="1:3" x14ac:dyDescent="0.25">
      <c r="A1227">
        <v>1675</v>
      </c>
      <c r="B1227" t="s">
        <v>2656</v>
      </c>
      <c r="C1227" t="s">
        <v>2656</v>
      </c>
    </row>
    <row r="1228" spans="1:3" x14ac:dyDescent="0.25">
      <c r="A1228">
        <v>1676</v>
      </c>
      <c r="B1228" t="s">
        <v>2657</v>
      </c>
      <c r="C1228" t="s">
        <v>2657</v>
      </c>
    </row>
    <row r="1229" spans="1:3" x14ac:dyDescent="0.25">
      <c r="A1229">
        <v>1677</v>
      </c>
      <c r="B1229" t="s">
        <v>2658</v>
      </c>
      <c r="C1229" t="s">
        <v>2658</v>
      </c>
    </row>
    <row r="1230" spans="1:3" x14ac:dyDescent="0.25">
      <c r="A1230">
        <v>1678</v>
      </c>
      <c r="B1230" t="s">
        <v>2659</v>
      </c>
      <c r="C1230" t="s">
        <v>2659</v>
      </c>
    </row>
    <row r="1231" spans="1:3" x14ac:dyDescent="0.25">
      <c r="A1231">
        <v>1679</v>
      </c>
      <c r="B1231" t="s">
        <v>2660</v>
      </c>
      <c r="C1231" t="s">
        <v>2660</v>
      </c>
    </row>
    <row r="1232" spans="1:3" x14ac:dyDescent="0.25">
      <c r="A1232">
        <v>1680</v>
      </c>
      <c r="B1232" t="s">
        <v>2661</v>
      </c>
      <c r="C1232" t="s">
        <v>2661</v>
      </c>
    </row>
    <row r="1233" spans="1:3" x14ac:dyDescent="0.25">
      <c r="A1233">
        <v>1681</v>
      </c>
      <c r="B1233" t="s">
        <v>2662</v>
      </c>
      <c r="C1233" t="s">
        <v>2662</v>
      </c>
    </row>
    <row r="1234" spans="1:3" x14ac:dyDescent="0.25">
      <c r="A1234">
        <v>1682</v>
      </c>
      <c r="B1234" t="s">
        <v>2663</v>
      </c>
      <c r="C1234" t="s">
        <v>2663</v>
      </c>
    </row>
    <row r="1235" spans="1:3" x14ac:dyDescent="0.25">
      <c r="A1235">
        <v>1683</v>
      </c>
      <c r="B1235" t="s">
        <v>2664</v>
      </c>
      <c r="C1235" t="s">
        <v>2664</v>
      </c>
    </row>
    <row r="1236" spans="1:3" x14ac:dyDescent="0.25">
      <c r="A1236">
        <v>1684</v>
      </c>
      <c r="B1236" t="s">
        <v>2665</v>
      </c>
      <c r="C1236" t="s">
        <v>2665</v>
      </c>
    </row>
    <row r="1237" spans="1:3" x14ac:dyDescent="0.25">
      <c r="A1237">
        <v>1685</v>
      </c>
      <c r="B1237" t="s">
        <v>2666</v>
      </c>
      <c r="C1237" t="s">
        <v>2666</v>
      </c>
    </row>
    <row r="1238" spans="1:3" x14ac:dyDescent="0.25">
      <c r="A1238">
        <v>1686</v>
      </c>
      <c r="B1238" t="s">
        <v>2667</v>
      </c>
      <c r="C1238" t="s">
        <v>2667</v>
      </c>
    </row>
    <row r="1239" spans="1:3" x14ac:dyDescent="0.25">
      <c r="A1239">
        <v>1687</v>
      </c>
      <c r="B1239" t="s">
        <v>2668</v>
      </c>
      <c r="C1239" t="s">
        <v>2668</v>
      </c>
    </row>
    <row r="1240" spans="1:3" x14ac:dyDescent="0.25">
      <c r="A1240">
        <v>1688</v>
      </c>
      <c r="B1240" t="s">
        <v>2669</v>
      </c>
      <c r="C1240" t="s">
        <v>2669</v>
      </c>
    </row>
    <row r="1241" spans="1:3" x14ac:dyDescent="0.25">
      <c r="A1241">
        <v>1689</v>
      </c>
      <c r="B1241" t="s">
        <v>2670</v>
      </c>
      <c r="C1241" t="s">
        <v>2670</v>
      </c>
    </row>
    <row r="1242" spans="1:3" x14ac:dyDescent="0.25">
      <c r="A1242">
        <v>1690</v>
      </c>
      <c r="B1242" t="s">
        <v>2671</v>
      </c>
      <c r="C1242" t="s">
        <v>2671</v>
      </c>
    </row>
    <row r="1243" spans="1:3" x14ac:dyDescent="0.25">
      <c r="A1243">
        <v>1691</v>
      </c>
      <c r="B1243" t="s">
        <v>2672</v>
      </c>
      <c r="C1243" t="s">
        <v>2672</v>
      </c>
    </row>
    <row r="1244" spans="1:3" x14ac:dyDescent="0.25">
      <c r="A1244">
        <v>1692</v>
      </c>
      <c r="B1244" t="s">
        <v>2673</v>
      </c>
      <c r="C1244" t="s">
        <v>2673</v>
      </c>
    </row>
    <row r="1245" spans="1:3" x14ac:dyDescent="0.25">
      <c r="A1245">
        <v>1693</v>
      </c>
      <c r="B1245" t="s">
        <v>2674</v>
      </c>
      <c r="C1245" t="s">
        <v>2674</v>
      </c>
    </row>
    <row r="1246" spans="1:3" x14ac:dyDescent="0.25">
      <c r="A1246">
        <v>1694</v>
      </c>
      <c r="B1246" t="s">
        <v>2675</v>
      </c>
      <c r="C1246" t="s">
        <v>2675</v>
      </c>
    </row>
    <row r="1247" spans="1:3" x14ac:dyDescent="0.25">
      <c r="A1247">
        <v>1695</v>
      </c>
      <c r="B1247" t="s">
        <v>2676</v>
      </c>
      <c r="C1247" t="s">
        <v>2676</v>
      </c>
    </row>
    <row r="1248" spans="1:3" x14ac:dyDescent="0.25">
      <c r="A1248">
        <v>1696</v>
      </c>
      <c r="B1248" t="s">
        <v>2677</v>
      </c>
      <c r="C1248" t="s">
        <v>2677</v>
      </c>
    </row>
    <row r="1249" spans="1:3" x14ac:dyDescent="0.25">
      <c r="A1249">
        <v>1697</v>
      </c>
      <c r="B1249" t="s">
        <v>2678</v>
      </c>
      <c r="C1249" t="s">
        <v>2678</v>
      </c>
    </row>
    <row r="1250" spans="1:3" x14ac:dyDescent="0.25">
      <c r="A1250">
        <v>1698</v>
      </c>
      <c r="B1250" t="s">
        <v>2679</v>
      </c>
      <c r="C1250" t="s">
        <v>2679</v>
      </c>
    </row>
    <row r="1251" spans="1:3" x14ac:dyDescent="0.25">
      <c r="A1251">
        <v>1699</v>
      </c>
      <c r="B1251" t="s">
        <v>2680</v>
      </c>
      <c r="C1251" t="s">
        <v>2680</v>
      </c>
    </row>
    <row r="1252" spans="1:3" x14ac:dyDescent="0.25">
      <c r="A1252">
        <v>1700</v>
      </c>
      <c r="B1252" t="s">
        <v>2681</v>
      </c>
      <c r="C1252" t="s">
        <v>2681</v>
      </c>
    </row>
    <row r="1253" spans="1:3" x14ac:dyDescent="0.25">
      <c r="A1253">
        <v>1701</v>
      </c>
      <c r="B1253" t="s">
        <v>2682</v>
      </c>
      <c r="C1253" t="s">
        <v>2682</v>
      </c>
    </row>
    <row r="1254" spans="1:3" x14ac:dyDescent="0.25">
      <c r="A1254">
        <v>1702</v>
      </c>
      <c r="B1254" t="s">
        <v>2683</v>
      </c>
      <c r="C1254" t="s">
        <v>2683</v>
      </c>
    </row>
    <row r="1255" spans="1:3" x14ac:dyDescent="0.25">
      <c r="A1255">
        <v>1703</v>
      </c>
      <c r="B1255" t="s">
        <v>2684</v>
      </c>
      <c r="C1255" t="s">
        <v>2684</v>
      </c>
    </row>
    <row r="1256" spans="1:3" x14ac:dyDescent="0.25">
      <c r="A1256">
        <v>1704</v>
      </c>
      <c r="B1256" t="s">
        <v>2685</v>
      </c>
      <c r="C1256" t="s">
        <v>2685</v>
      </c>
    </row>
    <row r="1257" spans="1:3" x14ac:dyDescent="0.25">
      <c r="A1257">
        <v>1705</v>
      </c>
      <c r="B1257" t="s">
        <v>2686</v>
      </c>
      <c r="C1257" t="s">
        <v>2686</v>
      </c>
    </row>
    <row r="1258" spans="1:3" x14ac:dyDescent="0.25">
      <c r="A1258">
        <v>1706</v>
      </c>
      <c r="B1258" t="s">
        <v>2687</v>
      </c>
      <c r="C1258" t="s">
        <v>2687</v>
      </c>
    </row>
    <row r="1259" spans="1:3" x14ac:dyDescent="0.25">
      <c r="A1259">
        <v>1707</v>
      </c>
      <c r="B1259" t="s">
        <v>2688</v>
      </c>
      <c r="C1259" t="s">
        <v>2688</v>
      </c>
    </row>
    <row r="1260" spans="1:3" x14ac:dyDescent="0.25">
      <c r="A1260">
        <v>1708</v>
      </c>
      <c r="B1260" t="s">
        <v>2689</v>
      </c>
      <c r="C1260" t="s">
        <v>2689</v>
      </c>
    </row>
    <row r="1261" spans="1:3" x14ac:dyDescent="0.25">
      <c r="A1261">
        <v>1709</v>
      </c>
      <c r="B1261" t="s">
        <v>2690</v>
      </c>
      <c r="C1261" t="s">
        <v>2690</v>
      </c>
    </row>
    <row r="1262" spans="1:3" x14ac:dyDescent="0.25">
      <c r="A1262">
        <v>1710</v>
      </c>
      <c r="B1262" t="s">
        <v>2691</v>
      </c>
      <c r="C1262" t="s">
        <v>2691</v>
      </c>
    </row>
    <row r="1263" spans="1:3" x14ac:dyDescent="0.25">
      <c r="A1263">
        <v>1711</v>
      </c>
      <c r="B1263" t="s">
        <v>2692</v>
      </c>
      <c r="C1263" t="s">
        <v>2692</v>
      </c>
    </row>
    <row r="1264" spans="1:3" x14ac:dyDescent="0.25">
      <c r="A1264">
        <v>1712</v>
      </c>
      <c r="B1264" t="s">
        <v>2693</v>
      </c>
      <c r="C1264" t="s">
        <v>2693</v>
      </c>
    </row>
    <row r="1265" spans="1:3" x14ac:dyDescent="0.25">
      <c r="A1265">
        <v>1713</v>
      </c>
      <c r="B1265" t="s">
        <v>2694</v>
      </c>
      <c r="C1265" t="s">
        <v>2694</v>
      </c>
    </row>
    <row r="1266" spans="1:3" x14ac:dyDescent="0.25">
      <c r="A1266">
        <v>1714</v>
      </c>
      <c r="B1266" t="s">
        <v>2695</v>
      </c>
      <c r="C1266" t="s">
        <v>2695</v>
      </c>
    </row>
    <row r="1267" spans="1:3" x14ac:dyDescent="0.25">
      <c r="A1267">
        <v>1715</v>
      </c>
      <c r="B1267" t="s">
        <v>2696</v>
      </c>
      <c r="C1267" t="s">
        <v>2696</v>
      </c>
    </row>
    <row r="1268" spans="1:3" x14ac:dyDescent="0.25">
      <c r="A1268">
        <v>1716</v>
      </c>
      <c r="B1268" t="s">
        <v>2697</v>
      </c>
      <c r="C1268" t="s">
        <v>2697</v>
      </c>
    </row>
    <row r="1269" spans="1:3" x14ac:dyDescent="0.25">
      <c r="A1269">
        <v>1717</v>
      </c>
      <c r="B1269" t="s">
        <v>2698</v>
      </c>
      <c r="C1269" t="s">
        <v>2698</v>
      </c>
    </row>
    <row r="1270" spans="1:3" x14ac:dyDescent="0.25">
      <c r="A1270">
        <v>1718</v>
      </c>
      <c r="B1270" t="s">
        <v>2699</v>
      </c>
      <c r="C1270" t="s">
        <v>2699</v>
      </c>
    </row>
    <row r="1271" spans="1:3" x14ac:dyDescent="0.25">
      <c r="A1271">
        <v>1719</v>
      </c>
      <c r="B1271" t="s">
        <v>2700</v>
      </c>
      <c r="C1271" t="s">
        <v>2700</v>
      </c>
    </row>
    <row r="1272" spans="1:3" x14ac:dyDescent="0.25">
      <c r="A1272">
        <v>1720</v>
      </c>
      <c r="B1272" t="s">
        <v>2701</v>
      </c>
      <c r="C1272" t="s">
        <v>2701</v>
      </c>
    </row>
    <row r="1273" spans="1:3" x14ac:dyDescent="0.25">
      <c r="A1273">
        <v>1721</v>
      </c>
      <c r="B1273" t="s">
        <v>2702</v>
      </c>
      <c r="C1273" t="s">
        <v>2702</v>
      </c>
    </row>
    <row r="1274" spans="1:3" x14ac:dyDescent="0.25">
      <c r="A1274">
        <v>1722</v>
      </c>
      <c r="B1274" t="s">
        <v>2703</v>
      </c>
      <c r="C1274" t="s">
        <v>2703</v>
      </c>
    </row>
    <row r="1275" spans="1:3" x14ac:dyDescent="0.25">
      <c r="A1275">
        <v>1723</v>
      </c>
      <c r="B1275" t="s">
        <v>2704</v>
      </c>
      <c r="C1275" t="s">
        <v>2704</v>
      </c>
    </row>
    <row r="1276" spans="1:3" x14ac:dyDescent="0.25">
      <c r="A1276">
        <v>1724</v>
      </c>
      <c r="B1276" t="s">
        <v>2705</v>
      </c>
      <c r="C1276" t="s">
        <v>2705</v>
      </c>
    </row>
    <row r="1277" spans="1:3" x14ac:dyDescent="0.25">
      <c r="A1277">
        <v>1725</v>
      </c>
      <c r="B1277" t="s">
        <v>2706</v>
      </c>
      <c r="C1277" t="s">
        <v>2706</v>
      </c>
    </row>
    <row r="1278" spans="1:3" x14ac:dyDescent="0.25">
      <c r="A1278">
        <v>1726</v>
      </c>
      <c r="B1278" t="s">
        <v>2707</v>
      </c>
      <c r="C1278" t="s">
        <v>2707</v>
      </c>
    </row>
    <row r="1279" spans="1:3" x14ac:dyDescent="0.25">
      <c r="A1279">
        <v>1727</v>
      </c>
      <c r="B1279" t="s">
        <v>2708</v>
      </c>
      <c r="C1279" t="s">
        <v>2708</v>
      </c>
    </row>
    <row r="1280" spans="1:3" x14ac:dyDescent="0.25">
      <c r="A1280">
        <v>1728</v>
      </c>
      <c r="B1280" t="s">
        <v>2709</v>
      </c>
      <c r="C1280" t="s">
        <v>2709</v>
      </c>
    </row>
    <row r="1281" spans="1:3" x14ac:dyDescent="0.25">
      <c r="A1281">
        <v>1729</v>
      </c>
      <c r="B1281" t="s">
        <v>2710</v>
      </c>
      <c r="C1281" t="s">
        <v>2710</v>
      </c>
    </row>
    <row r="1282" spans="1:3" x14ac:dyDescent="0.25">
      <c r="A1282">
        <v>1730</v>
      </c>
      <c r="B1282" t="s">
        <v>2711</v>
      </c>
      <c r="C1282" t="s">
        <v>2711</v>
      </c>
    </row>
    <row r="1283" spans="1:3" x14ac:dyDescent="0.25">
      <c r="A1283">
        <v>1731</v>
      </c>
      <c r="B1283" t="s">
        <v>2712</v>
      </c>
      <c r="C1283" t="s">
        <v>2712</v>
      </c>
    </row>
    <row r="1284" spans="1:3" x14ac:dyDescent="0.25">
      <c r="A1284">
        <v>1732</v>
      </c>
      <c r="B1284" t="s">
        <v>2713</v>
      </c>
      <c r="C1284" t="s">
        <v>2713</v>
      </c>
    </row>
    <row r="1285" spans="1:3" x14ac:dyDescent="0.25">
      <c r="A1285">
        <v>1733</v>
      </c>
      <c r="B1285" t="s">
        <v>2714</v>
      </c>
      <c r="C1285" t="s">
        <v>2714</v>
      </c>
    </row>
    <row r="1286" spans="1:3" x14ac:dyDescent="0.25">
      <c r="A1286">
        <v>1734</v>
      </c>
      <c r="B1286" t="s">
        <v>2715</v>
      </c>
      <c r="C1286" t="s">
        <v>2715</v>
      </c>
    </row>
    <row r="1287" spans="1:3" x14ac:dyDescent="0.25">
      <c r="A1287">
        <v>1735</v>
      </c>
      <c r="B1287" t="s">
        <v>2716</v>
      </c>
      <c r="C1287" t="s">
        <v>2716</v>
      </c>
    </row>
    <row r="1288" spans="1:3" x14ac:dyDescent="0.25">
      <c r="A1288">
        <v>1736</v>
      </c>
      <c r="B1288" t="s">
        <v>2717</v>
      </c>
      <c r="C1288" t="s">
        <v>2717</v>
      </c>
    </row>
    <row r="1289" spans="1:3" x14ac:dyDescent="0.25">
      <c r="A1289">
        <v>1737</v>
      </c>
      <c r="B1289" t="s">
        <v>2718</v>
      </c>
      <c r="C1289" t="s">
        <v>2718</v>
      </c>
    </row>
    <row r="1290" spans="1:3" x14ac:dyDescent="0.25">
      <c r="A1290">
        <v>1738</v>
      </c>
      <c r="B1290" t="s">
        <v>2719</v>
      </c>
      <c r="C1290" t="s">
        <v>2719</v>
      </c>
    </row>
    <row r="1291" spans="1:3" x14ac:dyDescent="0.25">
      <c r="A1291">
        <v>1739</v>
      </c>
      <c r="B1291" t="s">
        <v>2720</v>
      </c>
      <c r="C1291" t="s">
        <v>2720</v>
      </c>
    </row>
    <row r="1292" spans="1:3" x14ac:dyDescent="0.25">
      <c r="A1292">
        <v>1740</v>
      </c>
      <c r="B1292" t="s">
        <v>2721</v>
      </c>
      <c r="C1292" t="s">
        <v>2721</v>
      </c>
    </row>
    <row r="1293" spans="1:3" x14ac:dyDescent="0.25">
      <c r="A1293">
        <v>1741</v>
      </c>
      <c r="B1293" t="s">
        <v>2722</v>
      </c>
      <c r="C1293" t="s">
        <v>2722</v>
      </c>
    </row>
    <row r="1294" spans="1:3" x14ac:dyDescent="0.25">
      <c r="A1294">
        <v>1742</v>
      </c>
      <c r="B1294" t="s">
        <v>2723</v>
      </c>
      <c r="C1294" t="s">
        <v>2723</v>
      </c>
    </row>
    <row r="1295" spans="1:3" x14ac:dyDescent="0.25">
      <c r="A1295">
        <v>1743</v>
      </c>
      <c r="B1295" t="s">
        <v>2724</v>
      </c>
      <c r="C1295" t="s">
        <v>2724</v>
      </c>
    </row>
    <row r="1296" spans="1:3" x14ac:dyDescent="0.25">
      <c r="A1296">
        <v>1744</v>
      </c>
      <c r="B1296" t="s">
        <v>2725</v>
      </c>
      <c r="C1296" t="s">
        <v>2725</v>
      </c>
    </row>
    <row r="1297" spans="1:3" x14ac:dyDescent="0.25">
      <c r="A1297">
        <v>1745</v>
      </c>
      <c r="B1297" t="s">
        <v>2726</v>
      </c>
      <c r="C1297" t="s">
        <v>2726</v>
      </c>
    </row>
    <row r="1298" spans="1:3" x14ac:dyDescent="0.25">
      <c r="A1298">
        <v>1746</v>
      </c>
      <c r="B1298" t="s">
        <v>2727</v>
      </c>
      <c r="C1298" t="s">
        <v>2727</v>
      </c>
    </row>
    <row r="1299" spans="1:3" x14ac:dyDescent="0.25">
      <c r="A1299">
        <v>1747</v>
      </c>
      <c r="B1299" t="s">
        <v>2728</v>
      </c>
      <c r="C1299" t="s">
        <v>2728</v>
      </c>
    </row>
    <row r="1300" spans="1:3" x14ac:dyDescent="0.25">
      <c r="A1300">
        <v>1748</v>
      </c>
      <c r="B1300" t="s">
        <v>2729</v>
      </c>
      <c r="C1300" t="s">
        <v>2729</v>
      </c>
    </row>
    <row r="1301" spans="1:3" x14ac:dyDescent="0.25">
      <c r="A1301">
        <v>1749</v>
      </c>
      <c r="B1301" t="s">
        <v>2730</v>
      </c>
      <c r="C1301" t="s">
        <v>2730</v>
      </c>
    </row>
    <row r="1302" spans="1:3" x14ac:dyDescent="0.25">
      <c r="A1302">
        <v>1750</v>
      </c>
      <c r="B1302" t="s">
        <v>2731</v>
      </c>
      <c r="C1302" t="s">
        <v>2731</v>
      </c>
    </row>
    <row r="1303" spans="1:3" x14ac:dyDescent="0.25">
      <c r="A1303">
        <v>1751</v>
      </c>
      <c r="B1303" t="s">
        <v>2732</v>
      </c>
      <c r="C1303" t="s">
        <v>2732</v>
      </c>
    </row>
    <row r="1304" spans="1:3" x14ac:dyDescent="0.25">
      <c r="A1304">
        <v>1752</v>
      </c>
      <c r="B1304" t="s">
        <v>2733</v>
      </c>
      <c r="C1304" t="s">
        <v>2733</v>
      </c>
    </row>
    <row r="1305" spans="1:3" x14ac:dyDescent="0.25">
      <c r="A1305">
        <v>1753</v>
      </c>
      <c r="B1305" t="s">
        <v>2734</v>
      </c>
      <c r="C1305" t="s">
        <v>2734</v>
      </c>
    </row>
    <row r="1306" spans="1:3" x14ac:dyDescent="0.25">
      <c r="A1306">
        <v>1754</v>
      </c>
      <c r="B1306" t="s">
        <v>2735</v>
      </c>
      <c r="C1306" t="s">
        <v>2735</v>
      </c>
    </row>
    <row r="1307" spans="1:3" x14ac:dyDescent="0.25">
      <c r="A1307">
        <v>1755</v>
      </c>
      <c r="B1307" t="s">
        <v>2736</v>
      </c>
      <c r="C1307" t="s">
        <v>2736</v>
      </c>
    </row>
    <row r="1308" spans="1:3" x14ac:dyDescent="0.25">
      <c r="A1308">
        <v>1756</v>
      </c>
      <c r="B1308" t="s">
        <v>2737</v>
      </c>
      <c r="C1308" t="s">
        <v>2737</v>
      </c>
    </row>
    <row r="1309" spans="1:3" x14ac:dyDescent="0.25">
      <c r="A1309">
        <v>1757</v>
      </c>
      <c r="B1309" t="s">
        <v>2738</v>
      </c>
      <c r="C1309" t="s">
        <v>2738</v>
      </c>
    </row>
    <row r="1310" spans="1:3" x14ac:dyDescent="0.25">
      <c r="A1310">
        <v>1758</v>
      </c>
      <c r="B1310" t="s">
        <v>2739</v>
      </c>
      <c r="C1310" t="s">
        <v>2739</v>
      </c>
    </row>
    <row r="1311" spans="1:3" x14ac:dyDescent="0.25">
      <c r="A1311">
        <v>1759</v>
      </c>
      <c r="B1311" t="s">
        <v>2740</v>
      </c>
      <c r="C1311" t="s">
        <v>2740</v>
      </c>
    </row>
    <row r="1312" spans="1:3" x14ac:dyDescent="0.25">
      <c r="A1312">
        <v>1760</v>
      </c>
      <c r="B1312" t="s">
        <v>2741</v>
      </c>
      <c r="C1312" t="s">
        <v>2741</v>
      </c>
    </row>
    <row r="1313" spans="1:3" x14ac:dyDescent="0.25">
      <c r="A1313">
        <v>1761</v>
      </c>
      <c r="B1313" t="s">
        <v>2742</v>
      </c>
      <c r="C1313" t="s">
        <v>2742</v>
      </c>
    </row>
    <row r="1314" spans="1:3" x14ac:dyDescent="0.25">
      <c r="A1314">
        <v>1762</v>
      </c>
      <c r="B1314" t="s">
        <v>2743</v>
      </c>
      <c r="C1314" t="s">
        <v>2743</v>
      </c>
    </row>
    <row r="1315" spans="1:3" x14ac:dyDescent="0.25">
      <c r="A1315">
        <v>1763</v>
      </c>
      <c r="B1315" t="s">
        <v>2744</v>
      </c>
      <c r="C1315" t="s">
        <v>2744</v>
      </c>
    </row>
    <row r="1316" spans="1:3" x14ac:dyDescent="0.25">
      <c r="A1316">
        <v>1764</v>
      </c>
      <c r="B1316" t="s">
        <v>2745</v>
      </c>
      <c r="C1316" t="s">
        <v>2745</v>
      </c>
    </row>
    <row r="1317" spans="1:3" x14ac:dyDescent="0.25">
      <c r="A1317">
        <v>1765</v>
      </c>
      <c r="B1317" t="s">
        <v>2746</v>
      </c>
      <c r="C1317" t="s">
        <v>2746</v>
      </c>
    </row>
    <row r="1318" spans="1:3" x14ac:dyDescent="0.25">
      <c r="A1318">
        <v>1766</v>
      </c>
      <c r="B1318" t="s">
        <v>2747</v>
      </c>
      <c r="C1318" t="s">
        <v>2747</v>
      </c>
    </row>
    <row r="1319" spans="1:3" x14ac:dyDescent="0.25">
      <c r="A1319">
        <v>1767</v>
      </c>
      <c r="B1319" t="s">
        <v>2748</v>
      </c>
      <c r="C1319" t="s">
        <v>2748</v>
      </c>
    </row>
    <row r="1320" spans="1:3" x14ac:dyDescent="0.25">
      <c r="A1320">
        <v>1768</v>
      </c>
      <c r="B1320" t="s">
        <v>2749</v>
      </c>
      <c r="C1320" t="s">
        <v>2749</v>
      </c>
    </row>
    <row r="1321" spans="1:3" x14ac:dyDescent="0.25">
      <c r="A1321">
        <v>1769</v>
      </c>
      <c r="B1321" t="s">
        <v>2750</v>
      </c>
      <c r="C1321" t="s">
        <v>2750</v>
      </c>
    </row>
    <row r="1322" spans="1:3" x14ac:dyDescent="0.25">
      <c r="A1322">
        <v>1770</v>
      </c>
      <c r="B1322" t="s">
        <v>2751</v>
      </c>
      <c r="C1322" t="s">
        <v>2751</v>
      </c>
    </row>
    <row r="1323" spans="1:3" x14ac:dyDescent="0.25">
      <c r="A1323">
        <v>1771</v>
      </c>
      <c r="B1323" t="s">
        <v>2752</v>
      </c>
      <c r="C1323" t="s">
        <v>2752</v>
      </c>
    </row>
    <row r="1324" spans="1:3" x14ac:dyDescent="0.25">
      <c r="A1324">
        <v>1772</v>
      </c>
      <c r="B1324" t="s">
        <v>2753</v>
      </c>
      <c r="C1324" t="s">
        <v>2753</v>
      </c>
    </row>
    <row r="1325" spans="1:3" x14ac:dyDescent="0.25">
      <c r="A1325">
        <v>1773</v>
      </c>
      <c r="B1325" t="s">
        <v>2754</v>
      </c>
      <c r="C1325" t="s">
        <v>2754</v>
      </c>
    </row>
    <row r="1326" spans="1:3" x14ac:dyDescent="0.25">
      <c r="A1326">
        <v>1774</v>
      </c>
      <c r="B1326" t="s">
        <v>2755</v>
      </c>
      <c r="C1326" t="s">
        <v>2755</v>
      </c>
    </row>
    <row r="1327" spans="1:3" x14ac:dyDescent="0.25">
      <c r="A1327">
        <v>1775</v>
      </c>
      <c r="B1327" t="s">
        <v>2756</v>
      </c>
      <c r="C1327" t="s">
        <v>2756</v>
      </c>
    </row>
    <row r="1328" spans="1:3" x14ac:dyDescent="0.25">
      <c r="A1328">
        <v>1776</v>
      </c>
      <c r="B1328" t="s">
        <v>2757</v>
      </c>
      <c r="C1328" t="s">
        <v>2757</v>
      </c>
    </row>
    <row r="1329" spans="1:3" x14ac:dyDescent="0.25">
      <c r="A1329">
        <v>1777</v>
      </c>
      <c r="B1329" t="s">
        <v>2758</v>
      </c>
      <c r="C1329" t="s">
        <v>2758</v>
      </c>
    </row>
    <row r="1330" spans="1:3" x14ac:dyDescent="0.25">
      <c r="A1330">
        <v>1778</v>
      </c>
      <c r="B1330" t="s">
        <v>2759</v>
      </c>
      <c r="C1330" t="s">
        <v>2759</v>
      </c>
    </row>
    <row r="1331" spans="1:3" x14ac:dyDescent="0.25">
      <c r="A1331">
        <v>1779</v>
      </c>
      <c r="B1331" t="s">
        <v>2760</v>
      </c>
      <c r="C1331" t="s">
        <v>2760</v>
      </c>
    </row>
    <row r="1332" spans="1:3" x14ac:dyDescent="0.25">
      <c r="A1332">
        <v>1780</v>
      </c>
      <c r="B1332" t="s">
        <v>2761</v>
      </c>
      <c r="C1332" t="s">
        <v>2761</v>
      </c>
    </row>
    <row r="1333" spans="1:3" x14ac:dyDescent="0.25">
      <c r="A1333">
        <v>1781</v>
      </c>
      <c r="B1333" t="s">
        <v>2762</v>
      </c>
      <c r="C1333" t="s">
        <v>2762</v>
      </c>
    </row>
    <row r="1334" spans="1:3" x14ac:dyDescent="0.25">
      <c r="A1334">
        <v>1782</v>
      </c>
      <c r="B1334" t="s">
        <v>2763</v>
      </c>
      <c r="C1334" t="s">
        <v>2763</v>
      </c>
    </row>
    <row r="1335" spans="1:3" x14ac:dyDescent="0.25">
      <c r="A1335">
        <v>1783</v>
      </c>
      <c r="B1335" t="s">
        <v>2764</v>
      </c>
      <c r="C1335" t="s">
        <v>2764</v>
      </c>
    </row>
    <row r="1336" spans="1:3" x14ac:dyDescent="0.25">
      <c r="A1336">
        <v>1784</v>
      </c>
      <c r="B1336" t="s">
        <v>2765</v>
      </c>
      <c r="C1336" t="s">
        <v>2765</v>
      </c>
    </row>
    <row r="1337" spans="1:3" x14ac:dyDescent="0.25">
      <c r="A1337">
        <v>1785</v>
      </c>
      <c r="B1337" t="s">
        <v>2766</v>
      </c>
      <c r="C1337" t="s">
        <v>2766</v>
      </c>
    </row>
    <row r="1338" spans="1:3" x14ac:dyDescent="0.25">
      <c r="A1338">
        <v>1786</v>
      </c>
      <c r="B1338" t="s">
        <v>2767</v>
      </c>
      <c r="C1338" t="s">
        <v>2767</v>
      </c>
    </row>
    <row r="1339" spans="1:3" x14ac:dyDescent="0.25">
      <c r="A1339">
        <v>1787</v>
      </c>
      <c r="B1339" t="s">
        <v>2768</v>
      </c>
      <c r="C1339" t="s">
        <v>2768</v>
      </c>
    </row>
    <row r="1340" spans="1:3" x14ac:dyDescent="0.25">
      <c r="A1340">
        <v>1788</v>
      </c>
      <c r="B1340" t="s">
        <v>2769</v>
      </c>
      <c r="C1340" t="s">
        <v>2769</v>
      </c>
    </row>
    <row r="1341" spans="1:3" x14ac:dyDescent="0.25">
      <c r="A1341">
        <v>1789</v>
      </c>
      <c r="B1341" t="s">
        <v>2770</v>
      </c>
      <c r="C1341" t="s">
        <v>2770</v>
      </c>
    </row>
    <row r="1342" spans="1:3" x14ac:dyDescent="0.25">
      <c r="A1342">
        <v>1790</v>
      </c>
      <c r="B1342" t="s">
        <v>2771</v>
      </c>
      <c r="C1342" t="s">
        <v>2771</v>
      </c>
    </row>
    <row r="1343" spans="1:3" x14ac:dyDescent="0.25">
      <c r="A1343">
        <v>1791</v>
      </c>
      <c r="B1343" t="s">
        <v>2772</v>
      </c>
      <c r="C1343" t="s">
        <v>2772</v>
      </c>
    </row>
    <row r="1344" spans="1:3" x14ac:dyDescent="0.25">
      <c r="A1344">
        <v>1792</v>
      </c>
      <c r="B1344" t="s">
        <v>2773</v>
      </c>
      <c r="C1344" t="s">
        <v>2773</v>
      </c>
    </row>
    <row r="1345" spans="1:3" x14ac:dyDescent="0.25">
      <c r="A1345">
        <v>1793</v>
      </c>
      <c r="B1345" t="s">
        <v>2774</v>
      </c>
      <c r="C1345" t="s">
        <v>2774</v>
      </c>
    </row>
    <row r="1346" spans="1:3" x14ac:dyDescent="0.25">
      <c r="A1346">
        <v>1794</v>
      </c>
      <c r="B1346" t="s">
        <v>2775</v>
      </c>
      <c r="C1346" t="s">
        <v>2775</v>
      </c>
    </row>
    <row r="1347" spans="1:3" x14ac:dyDescent="0.25">
      <c r="A1347">
        <v>1795</v>
      </c>
      <c r="B1347" t="s">
        <v>2776</v>
      </c>
      <c r="C1347" t="s">
        <v>2776</v>
      </c>
    </row>
    <row r="1348" spans="1:3" x14ac:dyDescent="0.25">
      <c r="A1348">
        <v>1796</v>
      </c>
      <c r="B1348" t="s">
        <v>2777</v>
      </c>
      <c r="C1348" t="s">
        <v>2777</v>
      </c>
    </row>
    <row r="1349" spans="1:3" x14ac:dyDescent="0.25">
      <c r="A1349">
        <v>1797</v>
      </c>
      <c r="B1349" t="s">
        <v>2778</v>
      </c>
      <c r="C1349" t="s">
        <v>2778</v>
      </c>
    </row>
    <row r="1350" spans="1:3" x14ac:dyDescent="0.25">
      <c r="A1350">
        <v>1798</v>
      </c>
      <c r="B1350" t="s">
        <v>2779</v>
      </c>
      <c r="C1350" t="s">
        <v>2779</v>
      </c>
    </row>
    <row r="1351" spans="1:3" x14ac:dyDescent="0.25">
      <c r="A1351">
        <v>1799</v>
      </c>
      <c r="B1351" t="s">
        <v>2780</v>
      </c>
      <c r="C1351" t="s">
        <v>2780</v>
      </c>
    </row>
    <row r="1352" spans="1:3" x14ac:dyDescent="0.25">
      <c r="A1352">
        <v>1800</v>
      </c>
      <c r="B1352" t="s">
        <v>2781</v>
      </c>
      <c r="C1352" t="s">
        <v>2781</v>
      </c>
    </row>
    <row r="1353" spans="1:3" x14ac:dyDescent="0.25">
      <c r="A1353">
        <v>1801</v>
      </c>
      <c r="B1353" t="s">
        <v>2782</v>
      </c>
      <c r="C1353" t="s">
        <v>2782</v>
      </c>
    </row>
    <row r="1354" spans="1:3" x14ac:dyDescent="0.25">
      <c r="A1354">
        <v>1802</v>
      </c>
      <c r="B1354" t="s">
        <v>2783</v>
      </c>
      <c r="C1354" t="s">
        <v>2783</v>
      </c>
    </row>
    <row r="1355" spans="1:3" x14ac:dyDescent="0.25">
      <c r="A1355">
        <v>1803</v>
      </c>
      <c r="B1355" t="s">
        <v>2784</v>
      </c>
      <c r="C1355" t="s">
        <v>2784</v>
      </c>
    </row>
    <row r="1356" spans="1:3" x14ac:dyDescent="0.25">
      <c r="A1356">
        <v>1804</v>
      </c>
      <c r="B1356" t="s">
        <v>2785</v>
      </c>
      <c r="C1356" t="s">
        <v>2785</v>
      </c>
    </row>
    <row r="1357" spans="1:3" x14ac:dyDescent="0.25">
      <c r="A1357">
        <v>1805</v>
      </c>
      <c r="B1357" t="s">
        <v>2786</v>
      </c>
      <c r="C1357" t="s">
        <v>2786</v>
      </c>
    </row>
    <row r="1358" spans="1:3" x14ac:dyDescent="0.25">
      <c r="A1358">
        <v>1806</v>
      </c>
      <c r="B1358" t="s">
        <v>2787</v>
      </c>
      <c r="C1358" t="s">
        <v>2787</v>
      </c>
    </row>
    <row r="1359" spans="1:3" x14ac:dyDescent="0.25">
      <c r="A1359">
        <v>1807</v>
      </c>
      <c r="B1359" t="s">
        <v>2788</v>
      </c>
      <c r="C1359" t="s">
        <v>2788</v>
      </c>
    </row>
    <row r="1360" spans="1:3" x14ac:dyDescent="0.25">
      <c r="A1360">
        <v>1808</v>
      </c>
      <c r="B1360" t="s">
        <v>2789</v>
      </c>
      <c r="C1360" t="s">
        <v>2789</v>
      </c>
    </row>
    <row r="1361" spans="1:3" x14ac:dyDescent="0.25">
      <c r="A1361">
        <v>1809</v>
      </c>
      <c r="B1361" t="s">
        <v>2790</v>
      </c>
      <c r="C1361" t="s">
        <v>2790</v>
      </c>
    </row>
    <row r="1362" spans="1:3" x14ac:dyDescent="0.25">
      <c r="A1362">
        <v>1810</v>
      </c>
      <c r="B1362" t="s">
        <v>2791</v>
      </c>
      <c r="C1362" t="s">
        <v>2791</v>
      </c>
    </row>
    <row r="1363" spans="1:3" x14ac:dyDescent="0.25">
      <c r="A1363">
        <v>1811</v>
      </c>
      <c r="B1363" t="s">
        <v>2792</v>
      </c>
      <c r="C1363" t="s">
        <v>2792</v>
      </c>
    </row>
    <row r="1364" spans="1:3" x14ac:dyDescent="0.25">
      <c r="A1364">
        <v>1812</v>
      </c>
      <c r="B1364" t="s">
        <v>2793</v>
      </c>
      <c r="C1364" t="s">
        <v>2793</v>
      </c>
    </row>
    <row r="1365" spans="1:3" x14ac:dyDescent="0.25">
      <c r="A1365">
        <v>1813</v>
      </c>
      <c r="B1365" t="s">
        <v>2794</v>
      </c>
      <c r="C1365" t="s">
        <v>2794</v>
      </c>
    </row>
    <row r="1366" spans="1:3" x14ac:dyDescent="0.25">
      <c r="A1366">
        <v>1814</v>
      </c>
      <c r="B1366" t="s">
        <v>2795</v>
      </c>
      <c r="C1366" t="s">
        <v>2795</v>
      </c>
    </row>
    <row r="1367" spans="1:3" x14ac:dyDescent="0.25">
      <c r="A1367">
        <v>1815</v>
      </c>
      <c r="B1367" t="s">
        <v>2796</v>
      </c>
      <c r="C1367" t="s">
        <v>2796</v>
      </c>
    </row>
    <row r="1368" spans="1:3" x14ac:dyDescent="0.25">
      <c r="A1368">
        <v>1816</v>
      </c>
      <c r="B1368" t="s">
        <v>2797</v>
      </c>
      <c r="C1368" t="s">
        <v>2797</v>
      </c>
    </row>
    <row r="1369" spans="1:3" x14ac:dyDescent="0.25">
      <c r="A1369">
        <v>1817</v>
      </c>
      <c r="B1369" t="s">
        <v>2798</v>
      </c>
      <c r="C1369" t="s">
        <v>2798</v>
      </c>
    </row>
    <row r="1370" spans="1:3" x14ac:dyDescent="0.25">
      <c r="A1370">
        <v>1818</v>
      </c>
      <c r="B1370" t="s">
        <v>2799</v>
      </c>
      <c r="C1370" t="s">
        <v>2799</v>
      </c>
    </row>
    <row r="1371" spans="1:3" x14ac:dyDescent="0.25">
      <c r="A1371">
        <v>1819</v>
      </c>
      <c r="B1371" t="s">
        <v>2800</v>
      </c>
      <c r="C1371" t="s">
        <v>2800</v>
      </c>
    </row>
    <row r="1372" spans="1:3" x14ac:dyDescent="0.25">
      <c r="A1372">
        <v>1820</v>
      </c>
      <c r="B1372" t="s">
        <v>2801</v>
      </c>
      <c r="C1372" t="s">
        <v>2801</v>
      </c>
    </row>
    <row r="1373" spans="1:3" x14ac:dyDescent="0.25">
      <c r="A1373">
        <v>1821</v>
      </c>
      <c r="B1373" t="s">
        <v>2802</v>
      </c>
      <c r="C1373" t="s">
        <v>2802</v>
      </c>
    </row>
    <row r="1374" spans="1:3" x14ac:dyDescent="0.25">
      <c r="A1374">
        <v>1822</v>
      </c>
      <c r="B1374" t="s">
        <v>2803</v>
      </c>
      <c r="C1374" t="s">
        <v>2803</v>
      </c>
    </row>
    <row r="1375" spans="1:3" x14ac:dyDescent="0.25">
      <c r="A1375">
        <v>1823</v>
      </c>
      <c r="B1375" t="s">
        <v>2804</v>
      </c>
      <c r="C1375" t="s">
        <v>2804</v>
      </c>
    </row>
    <row r="1376" spans="1:3" x14ac:dyDescent="0.25">
      <c r="A1376">
        <v>1824</v>
      </c>
      <c r="B1376" t="s">
        <v>2805</v>
      </c>
      <c r="C1376" t="s">
        <v>2805</v>
      </c>
    </row>
    <row r="1377" spans="1:3" x14ac:dyDescent="0.25">
      <c r="A1377">
        <v>1825</v>
      </c>
      <c r="B1377" t="s">
        <v>2806</v>
      </c>
      <c r="C1377" t="s">
        <v>2806</v>
      </c>
    </row>
    <row r="1378" spans="1:3" x14ac:dyDescent="0.25">
      <c r="A1378">
        <v>1826</v>
      </c>
      <c r="B1378" t="s">
        <v>2807</v>
      </c>
      <c r="C1378" t="s">
        <v>2807</v>
      </c>
    </row>
    <row r="1379" spans="1:3" x14ac:dyDescent="0.25">
      <c r="A1379">
        <v>1827</v>
      </c>
      <c r="B1379" t="s">
        <v>2808</v>
      </c>
      <c r="C1379" t="s">
        <v>2808</v>
      </c>
    </row>
    <row r="1380" spans="1:3" x14ac:dyDescent="0.25">
      <c r="A1380">
        <v>1828</v>
      </c>
      <c r="B1380" t="s">
        <v>2809</v>
      </c>
      <c r="C1380" t="s">
        <v>2809</v>
      </c>
    </row>
    <row r="1381" spans="1:3" x14ac:dyDescent="0.25">
      <c r="A1381">
        <v>1829</v>
      </c>
      <c r="B1381" t="s">
        <v>2810</v>
      </c>
      <c r="C1381" t="s">
        <v>2810</v>
      </c>
    </row>
    <row r="1382" spans="1:3" x14ac:dyDescent="0.25">
      <c r="A1382">
        <v>1830</v>
      </c>
      <c r="B1382" t="s">
        <v>2811</v>
      </c>
      <c r="C1382" t="s">
        <v>2811</v>
      </c>
    </row>
    <row r="1383" spans="1:3" x14ac:dyDescent="0.25">
      <c r="A1383">
        <v>1831</v>
      </c>
      <c r="B1383" t="s">
        <v>2812</v>
      </c>
      <c r="C1383" t="s">
        <v>2812</v>
      </c>
    </row>
    <row r="1384" spans="1:3" x14ac:dyDescent="0.25">
      <c r="A1384">
        <v>1832</v>
      </c>
      <c r="B1384" t="s">
        <v>2813</v>
      </c>
      <c r="C1384" t="s">
        <v>2813</v>
      </c>
    </row>
    <row r="1385" spans="1:3" x14ac:dyDescent="0.25">
      <c r="A1385">
        <v>1833</v>
      </c>
      <c r="B1385" t="s">
        <v>2814</v>
      </c>
      <c r="C1385" t="s">
        <v>2814</v>
      </c>
    </row>
    <row r="1386" spans="1:3" x14ac:dyDescent="0.25">
      <c r="A1386">
        <v>1834</v>
      </c>
      <c r="B1386" t="s">
        <v>2815</v>
      </c>
      <c r="C1386" t="s">
        <v>2815</v>
      </c>
    </row>
    <row r="1387" spans="1:3" x14ac:dyDescent="0.25">
      <c r="A1387">
        <v>1835</v>
      </c>
      <c r="B1387" t="s">
        <v>2816</v>
      </c>
      <c r="C1387" t="s">
        <v>2816</v>
      </c>
    </row>
    <row r="1388" spans="1:3" x14ac:dyDescent="0.25">
      <c r="A1388">
        <v>1836</v>
      </c>
      <c r="B1388" t="s">
        <v>2817</v>
      </c>
      <c r="C1388" t="s">
        <v>2817</v>
      </c>
    </row>
    <row r="1389" spans="1:3" x14ac:dyDescent="0.25">
      <c r="A1389">
        <v>1837</v>
      </c>
      <c r="B1389" t="s">
        <v>2818</v>
      </c>
      <c r="C1389" t="s">
        <v>2818</v>
      </c>
    </row>
    <row r="1390" spans="1:3" x14ac:dyDescent="0.25">
      <c r="A1390">
        <v>1838</v>
      </c>
      <c r="B1390" t="s">
        <v>2819</v>
      </c>
      <c r="C1390" t="s">
        <v>2819</v>
      </c>
    </row>
    <row r="1391" spans="1:3" x14ac:dyDescent="0.25">
      <c r="A1391">
        <v>1839</v>
      </c>
      <c r="B1391" t="s">
        <v>2820</v>
      </c>
      <c r="C1391" t="s">
        <v>2820</v>
      </c>
    </row>
    <row r="1392" spans="1:3" x14ac:dyDescent="0.25">
      <c r="A1392">
        <v>1840</v>
      </c>
      <c r="B1392" t="s">
        <v>2821</v>
      </c>
      <c r="C1392" t="s">
        <v>2821</v>
      </c>
    </row>
    <row r="1393" spans="1:3" x14ac:dyDescent="0.25">
      <c r="A1393">
        <v>1841</v>
      </c>
      <c r="B1393" t="s">
        <v>2822</v>
      </c>
      <c r="C1393" t="s">
        <v>2822</v>
      </c>
    </row>
    <row r="1394" spans="1:3" x14ac:dyDescent="0.25">
      <c r="A1394">
        <v>1842</v>
      </c>
      <c r="B1394" t="s">
        <v>2823</v>
      </c>
      <c r="C1394" t="s">
        <v>2823</v>
      </c>
    </row>
    <row r="1395" spans="1:3" x14ac:dyDescent="0.25">
      <c r="A1395">
        <v>1843</v>
      </c>
      <c r="B1395" t="s">
        <v>2824</v>
      </c>
      <c r="C1395" t="s">
        <v>2824</v>
      </c>
    </row>
    <row r="1396" spans="1:3" x14ac:dyDescent="0.25">
      <c r="A1396">
        <v>1844</v>
      </c>
      <c r="B1396" t="s">
        <v>2825</v>
      </c>
      <c r="C1396" t="s">
        <v>2825</v>
      </c>
    </row>
    <row r="1397" spans="1:3" x14ac:dyDescent="0.25">
      <c r="A1397">
        <v>1845</v>
      </c>
      <c r="B1397" t="s">
        <v>2826</v>
      </c>
      <c r="C1397" t="s">
        <v>2826</v>
      </c>
    </row>
    <row r="1398" spans="1:3" x14ac:dyDescent="0.25">
      <c r="A1398">
        <v>1846</v>
      </c>
      <c r="B1398" t="s">
        <v>2827</v>
      </c>
      <c r="C1398" t="s">
        <v>2827</v>
      </c>
    </row>
    <row r="1399" spans="1:3" x14ac:dyDescent="0.25">
      <c r="A1399">
        <v>1847</v>
      </c>
      <c r="B1399" t="s">
        <v>2828</v>
      </c>
      <c r="C1399" t="s">
        <v>2828</v>
      </c>
    </row>
    <row r="1400" spans="1:3" x14ac:dyDescent="0.25">
      <c r="A1400">
        <v>1848</v>
      </c>
      <c r="B1400" t="s">
        <v>2829</v>
      </c>
      <c r="C1400" t="s">
        <v>2829</v>
      </c>
    </row>
    <row r="1401" spans="1:3" x14ac:dyDescent="0.25">
      <c r="A1401">
        <v>1849</v>
      </c>
      <c r="B1401" t="s">
        <v>2830</v>
      </c>
      <c r="C1401" t="s">
        <v>2830</v>
      </c>
    </row>
    <row r="1402" spans="1:3" x14ac:dyDescent="0.25">
      <c r="A1402">
        <v>1850</v>
      </c>
      <c r="B1402" t="s">
        <v>2831</v>
      </c>
      <c r="C1402" t="s">
        <v>2831</v>
      </c>
    </row>
    <row r="1403" spans="1:3" x14ac:dyDescent="0.25">
      <c r="A1403">
        <v>1851</v>
      </c>
      <c r="B1403" t="s">
        <v>2832</v>
      </c>
      <c r="C1403" t="s">
        <v>2832</v>
      </c>
    </row>
    <row r="1404" spans="1:3" x14ac:dyDescent="0.25">
      <c r="A1404">
        <v>1852</v>
      </c>
      <c r="B1404" t="s">
        <v>2833</v>
      </c>
      <c r="C1404" t="s">
        <v>2833</v>
      </c>
    </row>
    <row r="1405" spans="1:3" x14ac:dyDescent="0.25">
      <c r="A1405">
        <v>1853</v>
      </c>
      <c r="B1405" t="s">
        <v>2834</v>
      </c>
      <c r="C1405" t="s">
        <v>2834</v>
      </c>
    </row>
    <row r="1406" spans="1:3" x14ac:dyDescent="0.25">
      <c r="A1406">
        <v>1854</v>
      </c>
      <c r="B1406" t="s">
        <v>2835</v>
      </c>
      <c r="C1406" t="s">
        <v>2835</v>
      </c>
    </row>
    <row r="1407" spans="1:3" x14ac:dyDescent="0.25">
      <c r="A1407">
        <v>1855</v>
      </c>
      <c r="B1407" t="s">
        <v>2836</v>
      </c>
      <c r="C1407" t="s">
        <v>2836</v>
      </c>
    </row>
    <row r="1408" spans="1:3" x14ac:dyDescent="0.25">
      <c r="A1408">
        <v>1856</v>
      </c>
      <c r="B1408" t="s">
        <v>2837</v>
      </c>
      <c r="C1408" t="s">
        <v>2837</v>
      </c>
    </row>
    <row r="1409" spans="1:3" x14ac:dyDescent="0.25">
      <c r="A1409">
        <v>1857</v>
      </c>
      <c r="B1409" t="s">
        <v>2838</v>
      </c>
      <c r="C1409" t="s">
        <v>2838</v>
      </c>
    </row>
    <row r="1410" spans="1:3" x14ac:dyDescent="0.25">
      <c r="A1410">
        <v>1858</v>
      </c>
      <c r="B1410" t="s">
        <v>2839</v>
      </c>
      <c r="C1410" t="s">
        <v>2839</v>
      </c>
    </row>
    <row r="1411" spans="1:3" x14ac:dyDescent="0.25">
      <c r="A1411">
        <v>1859</v>
      </c>
      <c r="B1411" t="s">
        <v>2840</v>
      </c>
      <c r="C1411" t="s">
        <v>2840</v>
      </c>
    </row>
    <row r="1412" spans="1:3" x14ac:dyDescent="0.25">
      <c r="A1412">
        <v>1860</v>
      </c>
      <c r="B1412" t="s">
        <v>2841</v>
      </c>
      <c r="C1412" t="s">
        <v>2841</v>
      </c>
    </row>
    <row r="1413" spans="1:3" x14ac:dyDescent="0.25">
      <c r="A1413">
        <v>1861</v>
      </c>
      <c r="B1413" t="s">
        <v>2842</v>
      </c>
      <c r="C1413" t="s">
        <v>2842</v>
      </c>
    </row>
    <row r="1414" spans="1:3" x14ac:dyDescent="0.25">
      <c r="A1414">
        <v>1862</v>
      </c>
      <c r="B1414" t="s">
        <v>2843</v>
      </c>
      <c r="C1414" t="s">
        <v>2843</v>
      </c>
    </row>
    <row r="1415" spans="1:3" x14ac:dyDescent="0.25">
      <c r="A1415">
        <v>1863</v>
      </c>
      <c r="B1415" t="s">
        <v>2844</v>
      </c>
      <c r="C1415" t="s">
        <v>2844</v>
      </c>
    </row>
    <row r="1416" spans="1:3" x14ac:dyDescent="0.25">
      <c r="A1416">
        <v>1864</v>
      </c>
      <c r="B1416" t="s">
        <v>2845</v>
      </c>
      <c r="C1416" t="s">
        <v>2845</v>
      </c>
    </row>
    <row r="1417" spans="1:3" x14ac:dyDescent="0.25">
      <c r="A1417">
        <v>1865</v>
      </c>
      <c r="B1417" t="s">
        <v>2846</v>
      </c>
      <c r="C1417" t="s">
        <v>2846</v>
      </c>
    </row>
    <row r="1418" spans="1:3" x14ac:dyDescent="0.25">
      <c r="A1418">
        <v>1866</v>
      </c>
      <c r="B1418" t="s">
        <v>2847</v>
      </c>
      <c r="C1418" t="s">
        <v>2847</v>
      </c>
    </row>
    <row r="1419" spans="1:3" x14ac:dyDescent="0.25">
      <c r="A1419">
        <v>1867</v>
      </c>
      <c r="B1419" t="s">
        <v>2848</v>
      </c>
      <c r="C1419" t="s">
        <v>2848</v>
      </c>
    </row>
    <row r="1420" spans="1:3" x14ac:dyDescent="0.25">
      <c r="A1420">
        <v>1868</v>
      </c>
      <c r="B1420" t="s">
        <v>2849</v>
      </c>
      <c r="C1420" t="s">
        <v>2849</v>
      </c>
    </row>
    <row r="1421" spans="1:3" x14ac:dyDescent="0.25">
      <c r="A1421">
        <v>1869</v>
      </c>
      <c r="B1421" t="s">
        <v>2850</v>
      </c>
      <c r="C1421" t="s">
        <v>2850</v>
      </c>
    </row>
    <row r="1422" spans="1:3" x14ac:dyDescent="0.25">
      <c r="A1422">
        <v>1870</v>
      </c>
      <c r="B1422" t="s">
        <v>2851</v>
      </c>
      <c r="C1422" t="s">
        <v>2851</v>
      </c>
    </row>
    <row r="1423" spans="1:3" x14ac:dyDescent="0.25">
      <c r="A1423">
        <v>1871</v>
      </c>
      <c r="B1423" t="s">
        <v>2852</v>
      </c>
      <c r="C1423" t="s">
        <v>2852</v>
      </c>
    </row>
    <row r="1424" spans="1:3" x14ac:dyDescent="0.25">
      <c r="A1424">
        <v>1872</v>
      </c>
      <c r="B1424" t="s">
        <v>2853</v>
      </c>
      <c r="C1424" t="s">
        <v>2853</v>
      </c>
    </row>
    <row r="1425" spans="1:3" x14ac:dyDescent="0.25">
      <c r="A1425">
        <v>1873</v>
      </c>
      <c r="B1425" t="s">
        <v>2854</v>
      </c>
      <c r="C1425" t="s">
        <v>2854</v>
      </c>
    </row>
    <row r="1426" spans="1:3" x14ac:dyDescent="0.25">
      <c r="A1426">
        <v>1874</v>
      </c>
      <c r="B1426" t="s">
        <v>2855</v>
      </c>
      <c r="C1426" t="s">
        <v>2855</v>
      </c>
    </row>
    <row r="1427" spans="1:3" x14ac:dyDescent="0.25">
      <c r="A1427">
        <v>1875</v>
      </c>
      <c r="B1427" t="s">
        <v>2856</v>
      </c>
      <c r="C1427" t="s">
        <v>2856</v>
      </c>
    </row>
    <row r="1428" spans="1:3" x14ac:dyDescent="0.25">
      <c r="A1428">
        <v>1876</v>
      </c>
      <c r="B1428" t="s">
        <v>2857</v>
      </c>
      <c r="C1428" t="s">
        <v>2857</v>
      </c>
    </row>
    <row r="1429" spans="1:3" x14ac:dyDescent="0.25">
      <c r="A1429">
        <v>1877</v>
      </c>
      <c r="B1429" t="s">
        <v>2858</v>
      </c>
      <c r="C1429" t="s">
        <v>2858</v>
      </c>
    </row>
    <row r="1430" spans="1:3" x14ac:dyDescent="0.25">
      <c r="A1430">
        <v>1878</v>
      </c>
      <c r="B1430" t="s">
        <v>2859</v>
      </c>
      <c r="C1430" t="s">
        <v>2859</v>
      </c>
    </row>
    <row r="1431" spans="1:3" x14ac:dyDescent="0.25">
      <c r="A1431">
        <v>1879</v>
      </c>
      <c r="B1431" t="s">
        <v>2860</v>
      </c>
      <c r="C1431" t="s">
        <v>2860</v>
      </c>
    </row>
    <row r="1432" spans="1:3" x14ac:dyDescent="0.25">
      <c r="A1432">
        <v>1880</v>
      </c>
      <c r="B1432" t="s">
        <v>2861</v>
      </c>
      <c r="C1432" t="s">
        <v>2861</v>
      </c>
    </row>
    <row r="1433" spans="1:3" x14ac:dyDescent="0.25">
      <c r="A1433">
        <v>1881</v>
      </c>
      <c r="B1433" t="s">
        <v>2862</v>
      </c>
      <c r="C1433" t="s">
        <v>2862</v>
      </c>
    </row>
    <row r="1434" spans="1:3" x14ac:dyDescent="0.25">
      <c r="A1434">
        <v>1882</v>
      </c>
      <c r="B1434" t="s">
        <v>2863</v>
      </c>
      <c r="C1434" t="s">
        <v>2863</v>
      </c>
    </row>
    <row r="1435" spans="1:3" x14ac:dyDescent="0.25">
      <c r="A1435">
        <v>1883</v>
      </c>
      <c r="B1435" t="s">
        <v>2864</v>
      </c>
      <c r="C1435" t="s">
        <v>2864</v>
      </c>
    </row>
    <row r="1436" spans="1:3" x14ac:dyDescent="0.25">
      <c r="A1436">
        <v>1884</v>
      </c>
      <c r="B1436" t="s">
        <v>2865</v>
      </c>
      <c r="C1436" t="s">
        <v>2865</v>
      </c>
    </row>
    <row r="1437" spans="1:3" x14ac:dyDescent="0.25">
      <c r="A1437">
        <v>1885</v>
      </c>
      <c r="B1437" t="s">
        <v>2866</v>
      </c>
      <c r="C1437" t="s">
        <v>2866</v>
      </c>
    </row>
    <row r="1438" spans="1:3" x14ac:dyDescent="0.25">
      <c r="A1438">
        <v>1886</v>
      </c>
      <c r="B1438" t="s">
        <v>2867</v>
      </c>
      <c r="C1438" t="s">
        <v>2867</v>
      </c>
    </row>
    <row r="1439" spans="1:3" x14ac:dyDescent="0.25">
      <c r="A1439">
        <v>1887</v>
      </c>
      <c r="B1439" t="s">
        <v>2868</v>
      </c>
      <c r="C1439" t="s">
        <v>2868</v>
      </c>
    </row>
    <row r="1440" spans="1:3" x14ac:dyDescent="0.25">
      <c r="A1440">
        <v>1888</v>
      </c>
      <c r="B1440" t="s">
        <v>2869</v>
      </c>
      <c r="C1440" t="s">
        <v>2869</v>
      </c>
    </row>
    <row r="1441" spans="1:3" x14ac:dyDescent="0.25">
      <c r="A1441">
        <v>1889</v>
      </c>
      <c r="B1441" t="s">
        <v>2870</v>
      </c>
      <c r="C1441" t="s">
        <v>2870</v>
      </c>
    </row>
    <row r="1442" spans="1:3" x14ac:dyDescent="0.25">
      <c r="A1442">
        <v>1890</v>
      </c>
      <c r="B1442" t="s">
        <v>2871</v>
      </c>
      <c r="C1442" t="s">
        <v>2871</v>
      </c>
    </row>
    <row r="1443" spans="1:3" x14ac:dyDescent="0.25">
      <c r="A1443">
        <v>1891</v>
      </c>
      <c r="B1443" t="s">
        <v>2872</v>
      </c>
      <c r="C1443" t="s">
        <v>2872</v>
      </c>
    </row>
    <row r="1444" spans="1:3" x14ac:dyDescent="0.25">
      <c r="A1444">
        <v>1892</v>
      </c>
      <c r="B1444" t="s">
        <v>2873</v>
      </c>
      <c r="C1444" t="s">
        <v>2873</v>
      </c>
    </row>
    <row r="1445" spans="1:3" x14ac:dyDescent="0.25">
      <c r="A1445">
        <v>1893</v>
      </c>
      <c r="B1445" t="s">
        <v>2874</v>
      </c>
      <c r="C1445" t="s">
        <v>2874</v>
      </c>
    </row>
    <row r="1446" spans="1:3" x14ac:dyDescent="0.25">
      <c r="A1446">
        <v>1894</v>
      </c>
      <c r="B1446" t="s">
        <v>2875</v>
      </c>
      <c r="C1446" t="s">
        <v>2875</v>
      </c>
    </row>
    <row r="1447" spans="1:3" x14ac:dyDescent="0.25">
      <c r="A1447">
        <v>1895</v>
      </c>
      <c r="B1447" t="s">
        <v>2876</v>
      </c>
      <c r="C1447" t="s">
        <v>2876</v>
      </c>
    </row>
    <row r="1448" spans="1:3" x14ac:dyDescent="0.25">
      <c r="A1448">
        <v>1896</v>
      </c>
      <c r="B1448" t="s">
        <v>2877</v>
      </c>
      <c r="C1448" t="s">
        <v>2877</v>
      </c>
    </row>
    <row r="1449" spans="1:3" x14ac:dyDescent="0.25">
      <c r="A1449">
        <v>1897</v>
      </c>
      <c r="B1449" t="s">
        <v>2878</v>
      </c>
      <c r="C1449" t="s">
        <v>2878</v>
      </c>
    </row>
    <row r="1450" spans="1:3" x14ac:dyDescent="0.25">
      <c r="A1450">
        <v>1898</v>
      </c>
      <c r="B1450" t="s">
        <v>2879</v>
      </c>
      <c r="C1450" t="s">
        <v>2879</v>
      </c>
    </row>
    <row r="1451" spans="1:3" x14ac:dyDescent="0.25">
      <c r="A1451">
        <v>1899</v>
      </c>
      <c r="B1451" t="s">
        <v>2880</v>
      </c>
      <c r="C1451" t="s">
        <v>2880</v>
      </c>
    </row>
    <row r="1452" spans="1:3" x14ac:dyDescent="0.25">
      <c r="A1452">
        <v>1900</v>
      </c>
      <c r="B1452" t="s">
        <v>2881</v>
      </c>
      <c r="C1452" t="s">
        <v>2881</v>
      </c>
    </row>
    <row r="1453" spans="1:3" x14ac:dyDescent="0.25">
      <c r="A1453">
        <v>1901</v>
      </c>
      <c r="B1453" t="s">
        <v>2882</v>
      </c>
      <c r="C1453" t="s">
        <v>2882</v>
      </c>
    </row>
    <row r="1454" spans="1:3" x14ac:dyDescent="0.25">
      <c r="A1454">
        <v>1902</v>
      </c>
      <c r="B1454" t="s">
        <v>2883</v>
      </c>
      <c r="C1454" t="s">
        <v>2883</v>
      </c>
    </row>
    <row r="1455" spans="1:3" x14ac:dyDescent="0.25">
      <c r="A1455">
        <v>1903</v>
      </c>
      <c r="B1455" t="s">
        <v>2884</v>
      </c>
      <c r="C1455" t="s">
        <v>2884</v>
      </c>
    </row>
    <row r="1456" spans="1:3" x14ac:dyDescent="0.25">
      <c r="A1456">
        <v>1904</v>
      </c>
      <c r="B1456" t="s">
        <v>2885</v>
      </c>
      <c r="C1456" t="s">
        <v>2885</v>
      </c>
    </row>
    <row r="1457" spans="1:3" x14ac:dyDescent="0.25">
      <c r="A1457">
        <v>1905</v>
      </c>
      <c r="B1457" t="s">
        <v>2886</v>
      </c>
      <c r="C1457" t="s">
        <v>2886</v>
      </c>
    </row>
    <row r="1458" spans="1:3" x14ac:dyDescent="0.25">
      <c r="A1458">
        <v>1906</v>
      </c>
      <c r="B1458" t="s">
        <v>2887</v>
      </c>
      <c r="C1458" t="s">
        <v>2887</v>
      </c>
    </row>
    <row r="1459" spans="1:3" x14ac:dyDescent="0.25">
      <c r="A1459">
        <v>1907</v>
      </c>
      <c r="B1459" t="s">
        <v>2888</v>
      </c>
      <c r="C1459" t="s">
        <v>2888</v>
      </c>
    </row>
    <row r="1460" spans="1:3" x14ac:dyDescent="0.25">
      <c r="A1460">
        <v>1908</v>
      </c>
      <c r="B1460" t="s">
        <v>2889</v>
      </c>
      <c r="C1460" t="s">
        <v>2889</v>
      </c>
    </row>
    <row r="1461" spans="1:3" x14ac:dyDescent="0.25">
      <c r="A1461">
        <v>1909</v>
      </c>
      <c r="B1461" t="s">
        <v>2890</v>
      </c>
      <c r="C1461" t="s">
        <v>2890</v>
      </c>
    </row>
    <row r="1462" spans="1:3" x14ac:dyDescent="0.25">
      <c r="A1462">
        <v>1910</v>
      </c>
      <c r="B1462" t="s">
        <v>2891</v>
      </c>
      <c r="C1462" t="s">
        <v>2891</v>
      </c>
    </row>
    <row r="1463" spans="1:3" x14ac:dyDescent="0.25">
      <c r="A1463">
        <v>1911</v>
      </c>
      <c r="B1463" t="s">
        <v>2892</v>
      </c>
      <c r="C1463" t="s">
        <v>2892</v>
      </c>
    </row>
    <row r="1464" spans="1:3" x14ac:dyDescent="0.25">
      <c r="A1464">
        <v>1912</v>
      </c>
      <c r="B1464" t="s">
        <v>2893</v>
      </c>
      <c r="C1464" t="s">
        <v>2893</v>
      </c>
    </row>
    <row r="1465" spans="1:3" x14ac:dyDescent="0.25">
      <c r="A1465">
        <v>1913</v>
      </c>
      <c r="B1465" t="s">
        <v>2894</v>
      </c>
      <c r="C1465" t="s">
        <v>2894</v>
      </c>
    </row>
    <row r="1466" spans="1:3" x14ac:dyDescent="0.25">
      <c r="A1466">
        <v>1914</v>
      </c>
      <c r="B1466" t="s">
        <v>2895</v>
      </c>
      <c r="C1466" t="s">
        <v>2895</v>
      </c>
    </row>
    <row r="1467" spans="1:3" x14ac:dyDescent="0.25">
      <c r="A1467">
        <v>1915</v>
      </c>
      <c r="B1467" t="s">
        <v>2896</v>
      </c>
      <c r="C1467" t="s">
        <v>2896</v>
      </c>
    </row>
    <row r="1468" spans="1:3" x14ac:dyDescent="0.25">
      <c r="A1468">
        <v>1916</v>
      </c>
      <c r="B1468" t="s">
        <v>2897</v>
      </c>
      <c r="C1468" t="s">
        <v>2897</v>
      </c>
    </row>
    <row r="1469" spans="1:3" x14ac:dyDescent="0.25">
      <c r="A1469">
        <v>1917</v>
      </c>
      <c r="B1469" t="s">
        <v>2898</v>
      </c>
      <c r="C1469" t="s">
        <v>2898</v>
      </c>
    </row>
    <row r="1470" spans="1:3" x14ac:dyDescent="0.25">
      <c r="A1470">
        <v>1918</v>
      </c>
      <c r="B1470" t="s">
        <v>2899</v>
      </c>
      <c r="C1470" t="s">
        <v>2899</v>
      </c>
    </row>
    <row r="1471" spans="1:3" x14ac:dyDescent="0.25">
      <c r="A1471">
        <v>1919</v>
      </c>
      <c r="B1471" t="s">
        <v>2900</v>
      </c>
      <c r="C1471" t="s">
        <v>2900</v>
      </c>
    </row>
    <row r="1472" spans="1:3" x14ac:dyDescent="0.25">
      <c r="A1472">
        <v>1920</v>
      </c>
      <c r="B1472" t="s">
        <v>2901</v>
      </c>
      <c r="C1472" t="s">
        <v>2901</v>
      </c>
    </row>
    <row r="1473" spans="1:3" x14ac:dyDescent="0.25">
      <c r="A1473">
        <v>1921</v>
      </c>
      <c r="B1473" t="s">
        <v>2902</v>
      </c>
      <c r="C1473" t="s">
        <v>2902</v>
      </c>
    </row>
    <row r="1474" spans="1:3" x14ac:dyDescent="0.25">
      <c r="A1474">
        <v>1922</v>
      </c>
      <c r="B1474" t="s">
        <v>2903</v>
      </c>
      <c r="C1474" t="s">
        <v>2903</v>
      </c>
    </row>
    <row r="1475" spans="1:3" x14ac:dyDescent="0.25">
      <c r="A1475">
        <v>1923</v>
      </c>
      <c r="B1475" t="s">
        <v>2904</v>
      </c>
      <c r="C1475" t="s">
        <v>2904</v>
      </c>
    </row>
    <row r="1476" spans="1:3" x14ac:dyDescent="0.25">
      <c r="A1476">
        <v>1924</v>
      </c>
      <c r="B1476" t="s">
        <v>2905</v>
      </c>
      <c r="C1476" t="s">
        <v>2905</v>
      </c>
    </row>
    <row r="1477" spans="1:3" x14ac:dyDescent="0.25">
      <c r="A1477">
        <v>1925</v>
      </c>
      <c r="B1477" t="s">
        <v>2906</v>
      </c>
      <c r="C1477" t="s">
        <v>2906</v>
      </c>
    </row>
    <row r="1478" spans="1:3" x14ac:dyDescent="0.25">
      <c r="A1478">
        <v>1926</v>
      </c>
      <c r="B1478" t="s">
        <v>2907</v>
      </c>
      <c r="C1478" t="s">
        <v>2907</v>
      </c>
    </row>
    <row r="1479" spans="1:3" x14ac:dyDescent="0.25">
      <c r="A1479">
        <v>1927</v>
      </c>
      <c r="B1479" t="s">
        <v>2908</v>
      </c>
      <c r="C1479" t="s">
        <v>2908</v>
      </c>
    </row>
    <row r="1480" spans="1:3" x14ac:dyDescent="0.25">
      <c r="A1480">
        <v>1928</v>
      </c>
      <c r="B1480" t="s">
        <v>2909</v>
      </c>
      <c r="C1480" t="s">
        <v>2909</v>
      </c>
    </row>
    <row r="1481" spans="1:3" x14ac:dyDescent="0.25">
      <c r="A1481">
        <v>1929</v>
      </c>
      <c r="B1481" t="s">
        <v>2910</v>
      </c>
      <c r="C1481" t="s">
        <v>2910</v>
      </c>
    </row>
    <row r="1482" spans="1:3" x14ac:dyDescent="0.25">
      <c r="A1482">
        <v>1930</v>
      </c>
      <c r="B1482" t="s">
        <v>2911</v>
      </c>
      <c r="C1482" t="s">
        <v>2911</v>
      </c>
    </row>
    <row r="1483" spans="1:3" x14ac:dyDescent="0.25">
      <c r="A1483">
        <v>1931</v>
      </c>
      <c r="B1483" t="s">
        <v>2912</v>
      </c>
      <c r="C1483" t="s">
        <v>2912</v>
      </c>
    </row>
    <row r="1484" spans="1:3" x14ac:dyDescent="0.25">
      <c r="A1484">
        <v>1932</v>
      </c>
      <c r="B1484" t="s">
        <v>2913</v>
      </c>
      <c r="C1484" t="s">
        <v>2913</v>
      </c>
    </row>
    <row r="1485" spans="1:3" x14ac:dyDescent="0.25">
      <c r="A1485">
        <v>1933</v>
      </c>
      <c r="B1485" t="s">
        <v>2914</v>
      </c>
      <c r="C1485" t="s">
        <v>2914</v>
      </c>
    </row>
    <row r="1486" spans="1:3" x14ac:dyDescent="0.25">
      <c r="A1486">
        <v>1934</v>
      </c>
      <c r="B1486" t="s">
        <v>2915</v>
      </c>
      <c r="C1486" t="s">
        <v>2915</v>
      </c>
    </row>
    <row r="1487" spans="1:3" x14ac:dyDescent="0.25">
      <c r="A1487">
        <v>1935</v>
      </c>
      <c r="B1487" t="s">
        <v>2916</v>
      </c>
      <c r="C1487" t="s">
        <v>2916</v>
      </c>
    </row>
    <row r="1488" spans="1:3" x14ac:dyDescent="0.25">
      <c r="A1488">
        <v>1936</v>
      </c>
      <c r="B1488" t="s">
        <v>2917</v>
      </c>
      <c r="C1488" t="s">
        <v>2917</v>
      </c>
    </row>
    <row r="1489" spans="1:3" x14ac:dyDescent="0.25">
      <c r="A1489">
        <v>1937</v>
      </c>
      <c r="B1489" t="s">
        <v>2918</v>
      </c>
      <c r="C1489" t="s">
        <v>2918</v>
      </c>
    </row>
    <row r="1490" spans="1:3" x14ac:dyDescent="0.25">
      <c r="A1490">
        <v>1938</v>
      </c>
      <c r="B1490" t="s">
        <v>2919</v>
      </c>
      <c r="C1490" t="s">
        <v>2919</v>
      </c>
    </row>
    <row r="1491" spans="1:3" x14ac:dyDescent="0.25">
      <c r="A1491">
        <v>1939</v>
      </c>
      <c r="B1491" t="s">
        <v>2920</v>
      </c>
      <c r="C1491" t="s">
        <v>2920</v>
      </c>
    </row>
    <row r="1492" spans="1:3" x14ac:dyDescent="0.25">
      <c r="A1492">
        <v>1940</v>
      </c>
      <c r="B1492" t="s">
        <v>2921</v>
      </c>
      <c r="C1492" t="s">
        <v>2921</v>
      </c>
    </row>
    <row r="1493" spans="1:3" x14ac:dyDescent="0.25">
      <c r="A1493">
        <v>1941</v>
      </c>
      <c r="B1493" t="s">
        <v>2922</v>
      </c>
      <c r="C1493" t="s">
        <v>2922</v>
      </c>
    </row>
    <row r="1494" spans="1:3" x14ac:dyDescent="0.25">
      <c r="A1494">
        <v>1942</v>
      </c>
      <c r="B1494" t="s">
        <v>2923</v>
      </c>
      <c r="C1494" t="s">
        <v>2923</v>
      </c>
    </row>
    <row r="1495" spans="1:3" x14ac:dyDescent="0.25">
      <c r="A1495">
        <v>1943</v>
      </c>
      <c r="B1495" t="s">
        <v>153</v>
      </c>
      <c r="C1495" t="s">
        <v>153</v>
      </c>
    </row>
    <row r="1496" spans="1:3" x14ac:dyDescent="0.25">
      <c r="A1496">
        <v>1944</v>
      </c>
      <c r="B1496" t="s">
        <v>2924</v>
      </c>
      <c r="C1496" t="s">
        <v>2924</v>
      </c>
    </row>
    <row r="1497" spans="1:3" x14ac:dyDescent="0.25">
      <c r="A1497">
        <v>1945</v>
      </c>
      <c r="B1497" t="s">
        <v>2925</v>
      </c>
      <c r="C1497" t="s">
        <v>2925</v>
      </c>
    </row>
    <row r="1498" spans="1:3" x14ac:dyDescent="0.25">
      <c r="A1498">
        <v>1946</v>
      </c>
      <c r="B1498" t="s">
        <v>2926</v>
      </c>
      <c r="C1498" t="s">
        <v>2926</v>
      </c>
    </row>
    <row r="1499" spans="1:3" x14ac:dyDescent="0.25">
      <c r="A1499">
        <v>1947</v>
      </c>
      <c r="B1499" t="s">
        <v>2927</v>
      </c>
      <c r="C1499" t="s">
        <v>2927</v>
      </c>
    </row>
    <row r="1500" spans="1:3" x14ac:dyDescent="0.25">
      <c r="A1500">
        <v>1948</v>
      </c>
      <c r="B1500" t="s">
        <v>2928</v>
      </c>
      <c r="C1500" t="s">
        <v>2928</v>
      </c>
    </row>
    <row r="1501" spans="1:3" x14ac:dyDescent="0.25">
      <c r="A1501">
        <v>1949</v>
      </c>
      <c r="B1501" t="s">
        <v>2929</v>
      </c>
      <c r="C1501" t="s">
        <v>2929</v>
      </c>
    </row>
    <row r="1502" spans="1:3" x14ac:dyDescent="0.25">
      <c r="A1502">
        <v>1950</v>
      </c>
      <c r="B1502" t="s">
        <v>2930</v>
      </c>
      <c r="C1502" t="s">
        <v>2930</v>
      </c>
    </row>
    <row r="1503" spans="1:3" x14ac:dyDescent="0.25">
      <c r="A1503">
        <v>1951</v>
      </c>
      <c r="B1503" t="s">
        <v>2931</v>
      </c>
      <c r="C1503" t="s">
        <v>2931</v>
      </c>
    </row>
    <row r="1504" spans="1:3" x14ac:dyDescent="0.25">
      <c r="A1504">
        <v>1952</v>
      </c>
      <c r="B1504" t="s">
        <v>2932</v>
      </c>
      <c r="C1504" t="s">
        <v>2932</v>
      </c>
    </row>
    <row r="1505" spans="1:3" x14ac:dyDescent="0.25">
      <c r="A1505">
        <v>1953</v>
      </c>
      <c r="B1505" t="s">
        <v>2933</v>
      </c>
      <c r="C1505" t="s">
        <v>2933</v>
      </c>
    </row>
    <row r="1506" spans="1:3" x14ac:dyDescent="0.25">
      <c r="A1506">
        <v>1954</v>
      </c>
      <c r="B1506" t="s">
        <v>2934</v>
      </c>
      <c r="C1506" t="s">
        <v>2934</v>
      </c>
    </row>
    <row r="1507" spans="1:3" x14ac:dyDescent="0.25">
      <c r="A1507">
        <v>1955</v>
      </c>
      <c r="B1507" t="s">
        <v>2935</v>
      </c>
      <c r="C1507" t="s">
        <v>2935</v>
      </c>
    </row>
    <row r="1508" spans="1:3" x14ac:dyDescent="0.25">
      <c r="A1508">
        <v>1956</v>
      </c>
      <c r="B1508" t="s">
        <v>2936</v>
      </c>
      <c r="C1508" t="s">
        <v>2936</v>
      </c>
    </row>
    <row r="1509" spans="1:3" x14ac:dyDescent="0.25">
      <c r="A1509">
        <v>1957</v>
      </c>
      <c r="B1509" t="s">
        <v>2937</v>
      </c>
      <c r="C1509" t="s">
        <v>2937</v>
      </c>
    </row>
    <row r="1510" spans="1:3" x14ac:dyDescent="0.25">
      <c r="A1510">
        <v>1958</v>
      </c>
      <c r="B1510" t="s">
        <v>2938</v>
      </c>
      <c r="C1510" t="s">
        <v>2938</v>
      </c>
    </row>
    <row r="1511" spans="1:3" x14ac:dyDescent="0.25">
      <c r="A1511">
        <v>1959</v>
      </c>
      <c r="B1511" t="s">
        <v>2939</v>
      </c>
      <c r="C1511" t="s">
        <v>2939</v>
      </c>
    </row>
    <row r="1512" spans="1:3" x14ac:dyDescent="0.25">
      <c r="A1512">
        <v>1960</v>
      </c>
      <c r="B1512" t="s">
        <v>2940</v>
      </c>
      <c r="C1512" t="s">
        <v>2940</v>
      </c>
    </row>
    <row r="1513" spans="1:3" x14ac:dyDescent="0.25">
      <c r="A1513">
        <v>1961</v>
      </c>
      <c r="B1513" t="s">
        <v>2941</v>
      </c>
      <c r="C1513" t="s">
        <v>2941</v>
      </c>
    </row>
    <row r="1514" spans="1:3" x14ac:dyDescent="0.25">
      <c r="A1514">
        <v>1962</v>
      </c>
      <c r="B1514" t="s">
        <v>2942</v>
      </c>
      <c r="C1514" t="s">
        <v>2942</v>
      </c>
    </row>
    <row r="1515" spans="1:3" x14ac:dyDescent="0.25">
      <c r="A1515">
        <v>1963</v>
      </c>
      <c r="B1515" t="s">
        <v>2943</v>
      </c>
      <c r="C1515" t="s">
        <v>2943</v>
      </c>
    </row>
    <row r="1516" spans="1:3" x14ac:dyDescent="0.25">
      <c r="A1516">
        <v>1964</v>
      </c>
      <c r="B1516" t="s">
        <v>2944</v>
      </c>
      <c r="C1516" t="s">
        <v>2944</v>
      </c>
    </row>
    <row r="1517" spans="1:3" x14ac:dyDescent="0.25">
      <c r="A1517">
        <v>1965</v>
      </c>
      <c r="B1517" t="s">
        <v>2945</v>
      </c>
      <c r="C1517" t="s">
        <v>2945</v>
      </c>
    </row>
    <row r="1518" spans="1:3" x14ac:dyDescent="0.25">
      <c r="A1518">
        <v>1966</v>
      </c>
      <c r="B1518" t="s">
        <v>2946</v>
      </c>
      <c r="C1518" t="s">
        <v>2946</v>
      </c>
    </row>
    <row r="1519" spans="1:3" x14ac:dyDescent="0.25">
      <c r="A1519">
        <v>1967</v>
      </c>
      <c r="B1519" t="s">
        <v>2947</v>
      </c>
      <c r="C1519" t="s">
        <v>2947</v>
      </c>
    </row>
    <row r="1520" spans="1:3" x14ac:dyDescent="0.25">
      <c r="A1520">
        <v>1968</v>
      </c>
      <c r="B1520" t="s">
        <v>2948</v>
      </c>
      <c r="C1520" t="s">
        <v>2948</v>
      </c>
    </row>
    <row r="1521" spans="1:3" x14ac:dyDescent="0.25">
      <c r="A1521">
        <v>1969</v>
      </c>
      <c r="B1521" t="s">
        <v>2949</v>
      </c>
      <c r="C1521" t="s">
        <v>2949</v>
      </c>
    </row>
    <row r="1522" spans="1:3" x14ac:dyDescent="0.25">
      <c r="A1522">
        <v>1970</v>
      </c>
      <c r="B1522" t="s">
        <v>2950</v>
      </c>
      <c r="C1522" t="s">
        <v>2950</v>
      </c>
    </row>
    <row r="1523" spans="1:3" x14ac:dyDescent="0.25">
      <c r="A1523">
        <v>1971</v>
      </c>
      <c r="B1523" t="s">
        <v>2951</v>
      </c>
      <c r="C1523" t="s">
        <v>2951</v>
      </c>
    </row>
    <row r="1524" spans="1:3" x14ac:dyDescent="0.25">
      <c r="A1524">
        <v>1972</v>
      </c>
      <c r="B1524" t="s">
        <v>2952</v>
      </c>
      <c r="C1524" t="s">
        <v>2952</v>
      </c>
    </row>
    <row r="1525" spans="1:3" x14ac:dyDescent="0.25">
      <c r="A1525">
        <v>1973</v>
      </c>
      <c r="B1525" t="s">
        <v>2953</v>
      </c>
      <c r="C1525" t="s">
        <v>2953</v>
      </c>
    </row>
    <row r="1526" spans="1:3" x14ac:dyDescent="0.25">
      <c r="A1526">
        <v>1974</v>
      </c>
      <c r="B1526" t="s">
        <v>2954</v>
      </c>
      <c r="C1526" t="s">
        <v>2954</v>
      </c>
    </row>
    <row r="1527" spans="1:3" x14ac:dyDescent="0.25">
      <c r="A1527">
        <v>1975</v>
      </c>
      <c r="B1527" t="s">
        <v>2955</v>
      </c>
      <c r="C1527" t="s">
        <v>2955</v>
      </c>
    </row>
    <row r="1528" spans="1:3" x14ac:dyDescent="0.25">
      <c r="A1528">
        <v>1976</v>
      </c>
      <c r="B1528" t="s">
        <v>2956</v>
      </c>
      <c r="C1528" t="s">
        <v>2956</v>
      </c>
    </row>
    <row r="1529" spans="1:3" x14ac:dyDescent="0.25">
      <c r="A1529">
        <v>1977</v>
      </c>
      <c r="B1529" t="s">
        <v>2957</v>
      </c>
      <c r="C1529" t="s">
        <v>2957</v>
      </c>
    </row>
    <row r="1530" spans="1:3" x14ac:dyDescent="0.25">
      <c r="A1530">
        <v>1978</v>
      </c>
      <c r="B1530" t="s">
        <v>2958</v>
      </c>
      <c r="C1530" t="s">
        <v>2958</v>
      </c>
    </row>
    <row r="1531" spans="1:3" x14ac:dyDescent="0.25">
      <c r="A1531">
        <v>1979</v>
      </c>
      <c r="B1531" t="s">
        <v>2959</v>
      </c>
      <c r="C1531" t="s">
        <v>2959</v>
      </c>
    </row>
    <row r="1532" spans="1:3" x14ac:dyDescent="0.25">
      <c r="A1532">
        <v>1980</v>
      </c>
      <c r="B1532" t="s">
        <v>2960</v>
      </c>
      <c r="C1532" t="s">
        <v>2960</v>
      </c>
    </row>
    <row r="1533" spans="1:3" x14ac:dyDescent="0.25">
      <c r="A1533">
        <v>1981</v>
      </c>
      <c r="B1533" t="s">
        <v>2961</v>
      </c>
      <c r="C1533" t="s">
        <v>2961</v>
      </c>
    </row>
    <row r="1534" spans="1:3" x14ac:dyDescent="0.25">
      <c r="A1534">
        <v>1982</v>
      </c>
      <c r="B1534" t="s">
        <v>2962</v>
      </c>
      <c r="C1534" t="s">
        <v>2962</v>
      </c>
    </row>
    <row r="1535" spans="1:3" x14ac:dyDescent="0.25">
      <c r="A1535">
        <v>1983</v>
      </c>
      <c r="B1535" t="s">
        <v>2963</v>
      </c>
      <c r="C1535" t="s">
        <v>2963</v>
      </c>
    </row>
    <row r="1536" spans="1:3" x14ac:dyDescent="0.25">
      <c r="A1536">
        <v>1984</v>
      </c>
      <c r="B1536" t="s">
        <v>2964</v>
      </c>
      <c r="C1536" t="s">
        <v>2964</v>
      </c>
    </row>
    <row r="1537" spans="1:3" x14ac:dyDescent="0.25">
      <c r="A1537">
        <v>1985</v>
      </c>
      <c r="B1537" t="s">
        <v>2965</v>
      </c>
      <c r="C1537" t="s">
        <v>2965</v>
      </c>
    </row>
    <row r="1538" spans="1:3" x14ac:dyDescent="0.25">
      <c r="A1538">
        <v>1986</v>
      </c>
      <c r="B1538" t="s">
        <v>2966</v>
      </c>
      <c r="C1538" t="s">
        <v>2966</v>
      </c>
    </row>
    <row r="1539" spans="1:3" x14ac:dyDescent="0.25">
      <c r="A1539">
        <v>1987</v>
      </c>
      <c r="B1539" t="s">
        <v>2967</v>
      </c>
      <c r="C1539" t="s">
        <v>2967</v>
      </c>
    </row>
    <row r="1540" spans="1:3" x14ac:dyDescent="0.25">
      <c r="A1540">
        <v>1988</v>
      </c>
      <c r="B1540" t="s">
        <v>2968</v>
      </c>
      <c r="C1540" t="s">
        <v>2968</v>
      </c>
    </row>
    <row r="1541" spans="1:3" x14ac:dyDescent="0.25">
      <c r="A1541">
        <v>1989</v>
      </c>
      <c r="B1541" t="s">
        <v>2969</v>
      </c>
      <c r="C1541" t="s">
        <v>2969</v>
      </c>
    </row>
    <row r="1542" spans="1:3" x14ac:dyDescent="0.25">
      <c r="A1542">
        <v>1990</v>
      </c>
      <c r="B1542" t="s">
        <v>2970</v>
      </c>
      <c r="C1542" t="s">
        <v>2970</v>
      </c>
    </row>
    <row r="1543" spans="1:3" x14ac:dyDescent="0.25">
      <c r="A1543">
        <v>1991</v>
      </c>
      <c r="B1543" t="s">
        <v>2971</v>
      </c>
      <c r="C1543" t="s">
        <v>2971</v>
      </c>
    </row>
    <row r="1544" spans="1:3" x14ac:dyDescent="0.25">
      <c r="A1544">
        <v>1992</v>
      </c>
      <c r="B1544" t="s">
        <v>2972</v>
      </c>
      <c r="C1544" t="s">
        <v>2972</v>
      </c>
    </row>
    <row r="1545" spans="1:3" x14ac:dyDescent="0.25">
      <c r="A1545">
        <v>1993</v>
      </c>
      <c r="B1545" t="s">
        <v>2973</v>
      </c>
      <c r="C1545" t="s">
        <v>2973</v>
      </c>
    </row>
    <row r="1546" spans="1:3" x14ac:dyDescent="0.25">
      <c r="A1546">
        <v>1994</v>
      </c>
      <c r="B1546" t="s">
        <v>2974</v>
      </c>
      <c r="C1546" t="s">
        <v>2974</v>
      </c>
    </row>
    <row r="1547" spans="1:3" x14ac:dyDescent="0.25">
      <c r="A1547">
        <v>1995</v>
      </c>
      <c r="B1547" t="s">
        <v>2975</v>
      </c>
      <c r="C1547" t="s">
        <v>2975</v>
      </c>
    </row>
    <row r="1548" spans="1:3" x14ac:dyDescent="0.25">
      <c r="A1548">
        <v>1996</v>
      </c>
      <c r="B1548" t="s">
        <v>2976</v>
      </c>
      <c r="C1548" t="s">
        <v>2976</v>
      </c>
    </row>
    <row r="1549" spans="1:3" x14ac:dyDescent="0.25">
      <c r="A1549">
        <v>1997</v>
      </c>
      <c r="B1549" t="s">
        <v>2977</v>
      </c>
      <c r="C1549" t="s">
        <v>2977</v>
      </c>
    </row>
    <row r="1550" spans="1:3" x14ac:dyDescent="0.25">
      <c r="A1550">
        <v>1998</v>
      </c>
      <c r="B1550" t="s">
        <v>2978</v>
      </c>
      <c r="C1550" t="s">
        <v>2978</v>
      </c>
    </row>
    <row r="1551" spans="1:3" x14ac:dyDescent="0.25">
      <c r="A1551">
        <v>1999</v>
      </c>
      <c r="B1551" t="s">
        <v>2979</v>
      </c>
      <c r="C1551" t="s">
        <v>2979</v>
      </c>
    </row>
    <row r="1552" spans="1:3" x14ac:dyDescent="0.25">
      <c r="A1552">
        <v>2000</v>
      </c>
      <c r="B1552" t="s">
        <v>2980</v>
      </c>
      <c r="C1552" t="s">
        <v>2980</v>
      </c>
    </row>
    <row r="1553" spans="1:3" x14ac:dyDescent="0.25">
      <c r="A1553">
        <v>2001</v>
      </c>
      <c r="B1553" t="s">
        <v>2981</v>
      </c>
      <c r="C1553" t="s">
        <v>2981</v>
      </c>
    </row>
    <row r="1554" spans="1:3" x14ac:dyDescent="0.25">
      <c r="A1554">
        <v>2002</v>
      </c>
      <c r="B1554" t="s">
        <v>2982</v>
      </c>
      <c r="C1554" t="s">
        <v>2982</v>
      </c>
    </row>
    <row r="1555" spans="1:3" x14ac:dyDescent="0.25">
      <c r="A1555">
        <v>2003</v>
      </c>
      <c r="B1555" t="s">
        <v>2983</v>
      </c>
      <c r="C1555" t="s">
        <v>2983</v>
      </c>
    </row>
    <row r="1556" spans="1:3" x14ac:dyDescent="0.25">
      <c r="A1556">
        <v>2004</v>
      </c>
      <c r="B1556" t="s">
        <v>2984</v>
      </c>
      <c r="C1556" t="s">
        <v>2984</v>
      </c>
    </row>
    <row r="1557" spans="1:3" x14ac:dyDescent="0.25">
      <c r="A1557">
        <v>2005</v>
      </c>
      <c r="B1557" t="s">
        <v>2985</v>
      </c>
      <c r="C1557" t="s">
        <v>2985</v>
      </c>
    </row>
    <row r="1558" spans="1:3" x14ac:dyDescent="0.25">
      <c r="A1558">
        <v>2006</v>
      </c>
      <c r="B1558" t="s">
        <v>2986</v>
      </c>
      <c r="C1558" t="s">
        <v>2986</v>
      </c>
    </row>
    <row r="1559" spans="1:3" x14ac:dyDescent="0.25">
      <c r="A1559">
        <v>2007</v>
      </c>
      <c r="B1559" t="s">
        <v>2987</v>
      </c>
      <c r="C1559" t="s">
        <v>2987</v>
      </c>
    </row>
    <row r="1560" spans="1:3" x14ac:dyDescent="0.25">
      <c r="A1560">
        <v>2008</v>
      </c>
      <c r="B1560" t="s">
        <v>2988</v>
      </c>
      <c r="C1560" t="s">
        <v>2988</v>
      </c>
    </row>
    <row r="1561" spans="1:3" x14ac:dyDescent="0.25">
      <c r="A1561">
        <v>2009</v>
      </c>
      <c r="B1561" t="s">
        <v>2989</v>
      </c>
      <c r="C1561" t="s">
        <v>2989</v>
      </c>
    </row>
    <row r="1562" spans="1:3" x14ac:dyDescent="0.25">
      <c r="A1562">
        <v>2010</v>
      </c>
      <c r="B1562" t="s">
        <v>2990</v>
      </c>
      <c r="C1562" t="s">
        <v>2990</v>
      </c>
    </row>
    <row r="1563" spans="1:3" x14ac:dyDescent="0.25">
      <c r="A1563">
        <v>2011</v>
      </c>
      <c r="B1563" t="s">
        <v>1653</v>
      </c>
      <c r="C1563">
        <v>433032</v>
      </c>
    </row>
    <row r="1564" spans="1:3" x14ac:dyDescent="0.25">
      <c r="A1564">
        <v>2012</v>
      </c>
      <c r="B1564" t="s">
        <v>2991</v>
      </c>
      <c r="C1564" t="s">
        <v>2991</v>
      </c>
    </row>
    <row r="1565" spans="1:3" x14ac:dyDescent="0.25">
      <c r="A1565">
        <v>2013</v>
      </c>
      <c r="B1565" t="s">
        <v>2992</v>
      </c>
      <c r="C1565" t="s">
        <v>2992</v>
      </c>
    </row>
    <row r="1566" spans="1:3" x14ac:dyDescent="0.25">
      <c r="A1566">
        <v>2014</v>
      </c>
      <c r="B1566" t="s">
        <v>2993</v>
      </c>
      <c r="C1566" t="s">
        <v>2993</v>
      </c>
    </row>
    <row r="1567" spans="1:3" x14ac:dyDescent="0.25">
      <c r="A1567">
        <v>2015</v>
      </c>
      <c r="B1567" t="s">
        <v>2994</v>
      </c>
      <c r="C1567" t="s">
        <v>2994</v>
      </c>
    </row>
    <row r="1568" spans="1:3" x14ac:dyDescent="0.25">
      <c r="A1568">
        <v>2016</v>
      </c>
      <c r="B1568" t="s">
        <v>2995</v>
      </c>
      <c r="C1568" t="s">
        <v>2995</v>
      </c>
    </row>
    <row r="1569" spans="1:3" x14ac:dyDescent="0.25">
      <c r="A1569">
        <v>2017</v>
      </c>
      <c r="B1569" t="s">
        <v>2996</v>
      </c>
      <c r="C1569" t="s">
        <v>2996</v>
      </c>
    </row>
    <row r="1570" spans="1:3" x14ac:dyDescent="0.25">
      <c r="A1570">
        <v>2018</v>
      </c>
      <c r="B1570" t="s">
        <v>2997</v>
      </c>
      <c r="C1570" t="s">
        <v>2997</v>
      </c>
    </row>
    <row r="1571" spans="1:3" x14ac:dyDescent="0.25">
      <c r="A1571">
        <v>2019</v>
      </c>
      <c r="B1571" t="s">
        <v>2998</v>
      </c>
      <c r="C1571" t="s">
        <v>2998</v>
      </c>
    </row>
    <row r="1572" spans="1:3" x14ac:dyDescent="0.25">
      <c r="A1572">
        <v>2020</v>
      </c>
      <c r="B1572" t="s">
        <v>2999</v>
      </c>
      <c r="C1572" t="s">
        <v>2999</v>
      </c>
    </row>
    <row r="1573" spans="1:3" x14ac:dyDescent="0.25">
      <c r="A1573">
        <v>2021</v>
      </c>
      <c r="B1573" t="s">
        <v>3000</v>
      </c>
      <c r="C1573" t="s">
        <v>3000</v>
      </c>
    </row>
    <row r="1574" spans="1:3" x14ac:dyDescent="0.25">
      <c r="A1574">
        <v>2022</v>
      </c>
      <c r="B1574" t="s">
        <v>3001</v>
      </c>
      <c r="C1574" t="s">
        <v>3001</v>
      </c>
    </row>
    <row r="1575" spans="1:3" x14ac:dyDescent="0.25">
      <c r="A1575">
        <v>2023</v>
      </c>
      <c r="B1575" t="s">
        <v>3002</v>
      </c>
      <c r="C1575" t="s">
        <v>3002</v>
      </c>
    </row>
    <row r="1576" spans="1:3" x14ac:dyDescent="0.25">
      <c r="A1576">
        <v>2024</v>
      </c>
      <c r="B1576" t="s">
        <v>3003</v>
      </c>
      <c r="C1576" t="s">
        <v>3003</v>
      </c>
    </row>
    <row r="1577" spans="1:3" x14ac:dyDescent="0.25">
      <c r="A1577">
        <v>2025</v>
      </c>
      <c r="B1577" t="s">
        <v>3004</v>
      </c>
      <c r="C1577" t="s">
        <v>3004</v>
      </c>
    </row>
    <row r="1578" spans="1:3" x14ac:dyDescent="0.25">
      <c r="A1578">
        <v>2026</v>
      </c>
      <c r="B1578" t="s">
        <v>3005</v>
      </c>
      <c r="C1578" t="s">
        <v>3005</v>
      </c>
    </row>
    <row r="1579" spans="1:3" x14ac:dyDescent="0.25">
      <c r="A1579">
        <v>2027</v>
      </c>
      <c r="B1579" t="s">
        <v>3006</v>
      </c>
      <c r="C1579" t="s">
        <v>3006</v>
      </c>
    </row>
    <row r="1580" spans="1:3" x14ac:dyDescent="0.25">
      <c r="A1580">
        <v>2028</v>
      </c>
      <c r="B1580" t="s">
        <v>3007</v>
      </c>
      <c r="C1580" t="s">
        <v>3007</v>
      </c>
    </row>
    <row r="1581" spans="1:3" x14ac:dyDescent="0.25">
      <c r="A1581">
        <v>2029</v>
      </c>
      <c r="B1581" t="s">
        <v>3008</v>
      </c>
      <c r="C1581" t="s">
        <v>3008</v>
      </c>
    </row>
    <row r="1582" spans="1:3" x14ac:dyDescent="0.25">
      <c r="A1582">
        <v>2030</v>
      </c>
      <c r="B1582" t="s">
        <v>3009</v>
      </c>
      <c r="C1582" t="s">
        <v>3009</v>
      </c>
    </row>
    <row r="1583" spans="1:3" x14ac:dyDescent="0.25">
      <c r="A1583">
        <v>2031</v>
      </c>
      <c r="B1583" t="s">
        <v>3010</v>
      </c>
      <c r="C1583" t="s">
        <v>3010</v>
      </c>
    </row>
    <row r="1584" spans="1:3" x14ac:dyDescent="0.25">
      <c r="A1584">
        <v>2032</v>
      </c>
      <c r="B1584" t="s">
        <v>3011</v>
      </c>
      <c r="C1584" t="s">
        <v>3011</v>
      </c>
    </row>
    <row r="1585" spans="1:3" x14ac:dyDescent="0.25">
      <c r="A1585">
        <v>2033</v>
      </c>
      <c r="B1585" t="s">
        <v>3012</v>
      </c>
      <c r="C1585" t="s">
        <v>3012</v>
      </c>
    </row>
    <row r="1586" spans="1:3" x14ac:dyDescent="0.25">
      <c r="A1586">
        <v>2034</v>
      </c>
      <c r="B1586" t="s">
        <v>3013</v>
      </c>
      <c r="C1586" t="s">
        <v>3013</v>
      </c>
    </row>
    <row r="1587" spans="1:3" x14ac:dyDescent="0.25">
      <c r="A1587">
        <v>2035</v>
      </c>
      <c r="B1587" t="s">
        <v>3014</v>
      </c>
      <c r="C1587" t="s">
        <v>3014</v>
      </c>
    </row>
    <row r="1588" spans="1:3" x14ac:dyDescent="0.25">
      <c r="A1588">
        <v>2036</v>
      </c>
      <c r="B1588" t="s">
        <v>3015</v>
      </c>
      <c r="C1588" t="s">
        <v>3015</v>
      </c>
    </row>
    <row r="1589" spans="1:3" x14ac:dyDescent="0.25">
      <c r="A1589">
        <v>2037</v>
      </c>
      <c r="B1589" t="s">
        <v>3016</v>
      </c>
      <c r="C1589" t="s">
        <v>3016</v>
      </c>
    </row>
    <row r="1590" spans="1:3" x14ac:dyDescent="0.25">
      <c r="A1590">
        <v>2038</v>
      </c>
      <c r="B1590" t="s">
        <v>3017</v>
      </c>
      <c r="C1590" t="s">
        <v>3017</v>
      </c>
    </row>
    <row r="1591" spans="1:3" x14ac:dyDescent="0.25">
      <c r="A1591">
        <v>2039</v>
      </c>
      <c r="B1591" t="s">
        <v>3018</v>
      </c>
      <c r="C1591" t="s">
        <v>3018</v>
      </c>
    </row>
    <row r="1592" spans="1:3" x14ac:dyDescent="0.25">
      <c r="A1592">
        <v>2040</v>
      </c>
      <c r="B1592" t="s">
        <v>3019</v>
      </c>
      <c r="C1592" t="s">
        <v>3019</v>
      </c>
    </row>
    <row r="1593" spans="1:3" x14ac:dyDescent="0.25">
      <c r="A1593">
        <v>2041</v>
      </c>
      <c r="B1593" t="s">
        <v>3020</v>
      </c>
      <c r="C1593" t="s">
        <v>3020</v>
      </c>
    </row>
    <row r="1594" spans="1:3" x14ac:dyDescent="0.25">
      <c r="A1594">
        <v>2042</v>
      </c>
      <c r="B1594" t="s">
        <v>3021</v>
      </c>
      <c r="C1594" t="s">
        <v>3021</v>
      </c>
    </row>
    <row r="1595" spans="1:3" x14ac:dyDescent="0.25">
      <c r="A1595">
        <v>2043</v>
      </c>
      <c r="B1595" t="s">
        <v>3022</v>
      </c>
      <c r="C1595" t="s">
        <v>3022</v>
      </c>
    </row>
    <row r="1596" spans="1:3" x14ac:dyDescent="0.25">
      <c r="A1596">
        <v>2044</v>
      </c>
      <c r="B1596" t="s">
        <v>3023</v>
      </c>
      <c r="C1596" t="s">
        <v>3023</v>
      </c>
    </row>
    <row r="1597" spans="1:3" x14ac:dyDescent="0.25">
      <c r="A1597">
        <v>2045</v>
      </c>
      <c r="B1597" t="s">
        <v>3024</v>
      </c>
      <c r="C1597" t="s">
        <v>3024</v>
      </c>
    </row>
    <row r="1598" spans="1:3" x14ac:dyDescent="0.25">
      <c r="A1598">
        <v>2046</v>
      </c>
      <c r="B1598" t="s">
        <v>3025</v>
      </c>
      <c r="C1598" t="s">
        <v>3025</v>
      </c>
    </row>
    <row r="1599" spans="1:3" x14ac:dyDescent="0.25">
      <c r="A1599">
        <v>2047</v>
      </c>
      <c r="B1599" t="s">
        <v>3026</v>
      </c>
      <c r="C1599" t="s">
        <v>3026</v>
      </c>
    </row>
    <row r="1600" spans="1:3" x14ac:dyDescent="0.25">
      <c r="A1600">
        <v>2048</v>
      </c>
      <c r="B1600" t="s">
        <v>3027</v>
      </c>
      <c r="C1600" t="s">
        <v>3027</v>
      </c>
    </row>
    <row r="1601" spans="1:3" x14ac:dyDescent="0.25">
      <c r="A1601">
        <v>2049</v>
      </c>
      <c r="B1601" t="s">
        <v>3028</v>
      </c>
      <c r="C1601" t="s">
        <v>3028</v>
      </c>
    </row>
    <row r="1602" spans="1:3" x14ac:dyDescent="0.25">
      <c r="A1602">
        <v>2050</v>
      </c>
      <c r="B1602" t="s">
        <v>3029</v>
      </c>
      <c r="C1602" t="s">
        <v>3029</v>
      </c>
    </row>
    <row r="1603" spans="1:3" x14ac:dyDescent="0.25">
      <c r="A1603">
        <v>2051</v>
      </c>
      <c r="B1603" t="s">
        <v>3030</v>
      </c>
      <c r="C1603" t="s">
        <v>3030</v>
      </c>
    </row>
    <row r="1604" spans="1:3" x14ac:dyDescent="0.25">
      <c r="A1604">
        <v>2052</v>
      </c>
      <c r="B1604" t="s">
        <v>3031</v>
      </c>
      <c r="C1604" t="s">
        <v>3031</v>
      </c>
    </row>
    <row r="1605" spans="1:3" x14ac:dyDescent="0.25">
      <c r="A1605">
        <v>2053</v>
      </c>
      <c r="B1605" t="s">
        <v>3032</v>
      </c>
      <c r="C1605" t="s">
        <v>3032</v>
      </c>
    </row>
    <row r="1606" spans="1:3" x14ac:dyDescent="0.25">
      <c r="A1606">
        <v>2054</v>
      </c>
      <c r="B1606" t="s">
        <v>3033</v>
      </c>
      <c r="C1606" t="s">
        <v>3033</v>
      </c>
    </row>
    <row r="1607" spans="1:3" x14ac:dyDescent="0.25">
      <c r="A1607">
        <v>2055</v>
      </c>
      <c r="B1607" t="s">
        <v>3034</v>
      </c>
      <c r="C1607" t="s">
        <v>3034</v>
      </c>
    </row>
    <row r="1608" spans="1:3" x14ac:dyDescent="0.25">
      <c r="A1608">
        <v>2056</v>
      </c>
      <c r="B1608" t="s">
        <v>3035</v>
      </c>
      <c r="C1608" t="s">
        <v>3035</v>
      </c>
    </row>
    <row r="1609" spans="1:3" x14ac:dyDescent="0.25">
      <c r="A1609">
        <v>2057</v>
      </c>
      <c r="B1609" t="s">
        <v>3036</v>
      </c>
      <c r="C1609" t="s">
        <v>3036</v>
      </c>
    </row>
    <row r="1610" spans="1:3" x14ac:dyDescent="0.25">
      <c r="A1610">
        <v>2058</v>
      </c>
      <c r="B1610" t="s">
        <v>3037</v>
      </c>
      <c r="C1610" t="s">
        <v>3037</v>
      </c>
    </row>
    <row r="1611" spans="1:3" x14ac:dyDescent="0.25">
      <c r="A1611">
        <v>2059</v>
      </c>
      <c r="B1611" t="s">
        <v>3038</v>
      </c>
      <c r="C1611" t="s">
        <v>3038</v>
      </c>
    </row>
    <row r="1612" spans="1:3" x14ac:dyDescent="0.25">
      <c r="A1612">
        <v>2060</v>
      </c>
      <c r="B1612" t="s">
        <v>3039</v>
      </c>
      <c r="C1612" t="s">
        <v>3039</v>
      </c>
    </row>
    <row r="1613" spans="1:3" x14ac:dyDescent="0.25">
      <c r="A1613">
        <v>2061</v>
      </c>
      <c r="B1613" t="s">
        <v>3040</v>
      </c>
      <c r="C1613" t="s">
        <v>3040</v>
      </c>
    </row>
    <row r="1614" spans="1:3" x14ac:dyDescent="0.25">
      <c r="A1614">
        <v>2062</v>
      </c>
      <c r="B1614" t="s">
        <v>3041</v>
      </c>
      <c r="C1614" t="s">
        <v>3041</v>
      </c>
    </row>
    <row r="1615" spans="1:3" x14ac:dyDescent="0.25">
      <c r="A1615">
        <v>2063</v>
      </c>
      <c r="B1615" t="s">
        <v>3042</v>
      </c>
      <c r="C1615" t="s">
        <v>3042</v>
      </c>
    </row>
    <row r="1616" spans="1:3" x14ac:dyDescent="0.25">
      <c r="A1616">
        <v>2064</v>
      </c>
      <c r="B1616" t="s">
        <v>3043</v>
      </c>
      <c r="C1616" t="s">
        <v>3043</v>
      </c>
    </row>
    <row r="1617" spans="1:3" x14ac:dyDescent="0.25">
      <c r="A1617">
        <v>2065</v>
      </c>
      <c r="B1617" t="s">
        <v>3044</v>
      </c>
      <c r="C1617" t="s">
        <v>3044</v>
      </c>
    </row>
    <row r="1618" spans="1:3" x14ac:dyDescent="0.25">
      <c r="A1618">
        <v>2066</v>
      </c>
      <c r="B1618" t="s">
        <v>3045</v>
      </c>
      <c r="C1618" t="s">
        <v>3045</v>
      </c>
    </row>
    <row r="1619" spans="1:3" x14ac:dyDescent="0.25">
      <c r="A1619">
        <v>2067</v>
      </c>
      <c r="B1619" t="s">
        <v>3046</v>
      </c>
      <c r="C1619" t="s">
        <v>3046</v>
      </c>
    </row>
    <row r="1620" spans="1:3" x14ac:dyDescent="0.25">
      <c r="A1620">
        <v>2068</v>
      </c>
      <c r="B1620" t="s">
        <v>3047</v>
      </c>
      <c r="C1620" t="s">
        <v>3047</v>
      </c>
    </row>
    <row r="1621" spans="1:3" x14ac:dyDescent="0.25">
      <c r="A1621">
        <v>2069</v>
      </c>
      <c r="B1621" t="s">
        <v>3048</v>
      </c>
      <c r="C1621" t="s">
        <v>3048</v>
      </c>
    </row>
    <row r="1622" spans="1:3" x14ac:dyDescent="0.25">
      <c r="A1622">
        <v>2070</v>
      </c>
      <c r="B1622" t="s">
        <v>3049</v>
      </c>
      <c r="C1622" t="s">
        <v>3049</v>
      </c>
    </row>
    <row r="1623" spans="1:3" x14ac:dyDescent="0.25">
      <c r="A1623">
        <v>2071</v>
      </c>
      <c r="B1623" t="s">
        <v>3050</v>
      </c>
      <c r="C1623" t="s">
        <v>3050</v>
      </c>
    </row>
    <row r="1624" spans="1:3" x14ac:dyDescent="0.25">
      <c r="A1624">
        <v>2072</v>
      </c>
      <c r="B1624" t="s">
        <v>3051</v>
      </c>
      <c r="C1624" t="s">
        <v>3051</v>
      </c>
    </row>
    <row r="1625" spans="1:3" x14ac:dyDescent="0.25">
      <c r="A1625">
        <v>2073</v>
      </c>
      <c r="B1625" t="s">
        <v>3052</v>
      </c>
      <c r="C1625" t="s">
        <v>3052</v>
      </c>
    </row>
    <row r="1626" spans="1:3" x14ac:dyDescent="0.25">
      <c r="A1626">
        <v>2074</v>
      </c>
      <c r="B1626" t="s">
        <v>3053</v>
      </c>
      <c r="C1626" t="s">
        <v>3053</v>
      </c>
    </row>
    <row r="1627" spans="1:3" x14ac:dyDescent="0.25">
      <c r="A1627">
        <v>2075</v>
      </c>
      <c r="B1627" t="s">
        <v>3054</v>
      </c>
      <c r="C1627" t="s">
        <v>3054</v>
      </c>
    </row>
    <row r="1628" spans="1:3" x14ac:dyDescent="0.25">
      <c r="A1628">
        <v>2076</v>
      </c>
      <c r="B1628" t="s">
        <v>3055</v>
      </c>
      <c r="C1628" t="s">
        <v>3055</v>
      </c>
    </row>
    <row r="1629" spans="1:3" x14ac:dyDescent="0.25">
      <c r="A1629">
        <v>2077</v>
      </c>
      <c r="B1629" t="s">
        <v>3056</v>
      </c>
      <c r="C1629" t="s">
        <v>3056</v>
      </c>
    </row>
    <row r="1630" spans="1:3" x14ac:dyDescent="0.25">
      <c r="A1630">
        <v>2078</v>
      </c>
      <c r="B1630" t="s">
        <v>3057</v>
      </c>
      <c r="C1630" t="s">
        <v>3057</v>
      </c>
    </row>
    <row r="1631" spans="1:3" x14ac:dyDescent="0.25">
      <c r="A1631">
        <v>2079</v>
      </c>
      <c r="B1631" t="s">
        <v>3058</v>
      </c>
      <c r="C1631" t="s">
        <v>3058</v>
      </c>
    </row>
    <row r="1632" spans="1:3" x14ac:dyDescent="0.25">
      <c r="A1632">
        <v>2080</v>
      </c>
      <c r="B1632" t="s">
        <v>3059</v>
      </c>
      <c r="C1632" t="s">
        <v>3059</v>
      </c>
    </row>
    <row r="1633" spans="1:3" x14ac:dyDescent="0.25">
      <c r="A1633">
        <v>2081</v>
      </c>
      <c r="B1633" t="s">
        <v>3060</v>
      </c>
      <c r="C1633" t="s">
        <v>3060</v>
      </c>
    </row>
    <row r="1634" spans="1:3" x14ac:dyDescent="0.25">
      <c r="A1634">
        <v>2082</v>
      </c>
      <c r="B1634" t="s">
        <v>3061</v>
      </c>
      <c r="C1634" t="s">
        <v>3061</v>
      </c>
    </row>
    <row r="1635" spans="1:3" x14ac:dyDescent="0.25">
      <c r="A1635">
        <v>2083</v>
      </c>
      <c r="B1635" t="s">
        <v>3062</v>
      </c>
      <c r="C1635" t="s">
        <v>3062</v>
      </c>
    </row>
    <row r="1636" spans="1:3" x14ac:dyDescent="0.25">
      <c r="A1636">
        <v>2084</v>
      </c>
      <c r="B1636" t="s">
        <v>3063</v>
      </c>
      <c r="C1636" t="s">
        <v>3063</v>
      </c>
    </row>
    <row r="1637" spans="1:3" x14ac:dyDescent="0.25">
      <c r="A1637">
        <v>2085</v>
      </c>
      <c r="B1637" t="s">
        <v>3064</v>
      </c>
      <c r="C1637" t="s">
        <v>3064</v>
      </c>
    </row>
    <row r="1638" spans="1:3" x14ac:dyDescent="0.25">
      <c r="A1638">
        <v>2086</v>
      </c>
      <c r="B1638" t="s">
        <v>3065</v>
      </c>
      <c r="C1638" t="s">
        <v>3065</v>
      </c>
    </row>
    <row r="1639" spans="1:3" x14ac:dyDescent="0.25">
      <c r="A1639">
        <v>2087</v>
      </c>
      <c r="B1639" t="s">
        <v>3066</v>
      </c>
      <c r="C1639" t="s">
        <v>3066</v>
      </c>
    </row>
    <row r="1640" spans="1:3" x14ac:dyDescent="0.25">
      <c r="A1640">
        <v>2088</v>
      </c>
      <c r="B1640" t="s">
        <v>3067</v>
      </c>
      <c r="C1640" t="s">
        <v>3067</v>
      </c>
    </row>
    <row r="1641" spans="1:3" x14ac:dyDescent="0.25">
      <c r="A1641">
        <v>2089</v>
      </c>
      <c r="B1641" t="s">
        <v>3068</v>
      </c>
      <c r="C1641" t="s">
        <v>3068</v>
      </c>
    </row>
    <row r="1642" spans="1:3" x14ac:dyDescent="0.25">
      <c r="A1642">
        <v>2090</v>
      </c>
      <c r="B1642" t="s">
        <v>3069</v>
      </c>
      <c r="C1642" t="s">
        <v>3069</v>
      </c>
    </row>
    <row r="1643" spans="1:3" x14ac:dyDescent="0.25">
      <c r="A1643">
        <v>2091</v>
      </c>
      <c r="B1643" t="s">
        <v>3070</v>
      </c>
      <c r="C1643" t="s">
        <v>3070</v>
      </c>
    </row>
    <row r="1644" spans="1:3" x14ac:dyDescent="0.25">
      <c r="A1644">
        <v>2092</v>
      </c>
      <c r="B1644" t="s">
        <v>3071</v>
      </c>
      <c r="C1644" t="s">
        <v>3071</v>
      </c>
    </row>
    <row r="1645" spans="1:3" x14ac:dyDescent="0.25">
      <c r="A1645">
        <v>2093</v>
      </c>
      <c r="B1645" t="s">
        <v>3072</v>
      </c>
      <c r="C1645" t="s">
        <v>3072</v>
      </c>
    </row>
    <row r="1646" spans="1:3" x14ac:dyDescent="0.25">
      <c r="A1646">
        <v>2094</v>
      </c>
      <c r="B1646" t="s">
        <v>1653</v>
      </c>
      <c r="C1646">
        <v>505248</v>
      </c>
    </row>
    <row r="1647" spans="1:3" x14ac:dyDescent="0.25">
      <c r="A1647">
        <v>2095</v>
      </c>
      <c r="B1647" t="s">
        <v>1672</v>
      </c>
      <c r="C1647">
        <v>505249</v>
      </c>
    </row>
    <row r="1648" spans="1:3" x14ac:dyDescent="0.25">
      <c r="A1648">
        <v>2096</v>
      </c>
      <c r="B1648" t="s">
        <v>1594</v>
      </c>
      <c r="C1648">
        <v>505250</v>
      </c>
    </row>
    <row r="1649" spans="1:3" x14ac:dyDescent="0.25">
      <c r="A1649">
        <v>2097</v>
      </c>
      <c r="B1649" t="s">
        <v>1924</v>
      </c>
      <c r="C1649">
        <v>505251</v>
      </c>
    </row>
    <row r="1650" spans="1:3" x14ac:dyDescent="0.25">
      <c r="A1650">
        <v>2098</v>
      </c>
      <c r="B1650" t="s">
        <v>1620</v>
      </c>
      <c r="C1650">
        <v>505252</v>
      </c>
    </row>
    <row r="1651" spans="1:3" x14ac:dyDescent="0.25">
      <c r="A1651">
        <v>2099</v>
      </c>
      <c r="B1651" t="s">
        <v>1682</v>
      </c>
      <c r="C1651">
        <v>505253</v>
      </c>
    </row>
    <row r="1652" spans="1:3" x14ac:dyDescent="0.25">
      <c r="A1652">
        <v>2100</v>
      </c>
      <c r="B1652" t="s">
        <v>1718</v>
      </c>
      <c r="C1652">
        <v>505254</v>
      </c>
    </row>
    <row r="1653" spans="1:3" x14ac:dyDescent="0.25">
      <c r="A1653">
        <v>2101</v>
      </c>
      <c r="B1653" t="s">
        <v>1624</v>
      </c>
      <c r="C1653">
        <v>505255</v>
      </c>
    </row>
    <row r="1654" spans="1:3" x14ac:dyDescent="0.25">
      <c r="A1654">
        <v>2102</v>
      </c>
      <c r="B1654" t="s">
        <v>3073</v>
      </c>
      <c r="C1654">
        <v>505256</v>
      </c>
    </row>
    <row r="1655" spans="1:3" x14ac:dyDescent="0.25">
      <c r="A1655">
        <v>2103</v>
      </c>
      <c r="B1655" t="s">
        <v>1628</v>
      </c>
      <c r="C1655">
        <v>505257</v>
      </c>
    </row>
    <row r="1656" spans="1:3" x14ac:dyDescent="0.25">
      <c r="A1656">
        <v>2104</v>
      </c>
      <c r="B1656" t="s">
        <v>1648</v>
      </c>
      <c r="C1656">
        <v>505258</v>
      </c>
    </row>
    <row r="1657" spans="1:3" x14ac:dyDescent="0.25">
      <c r="A1657">
        <v>2105</v>
      </c>
      <c r="B1657" t="s">
        <v>1646</v>
      </c>
      <c r="C1657">
        <v>505259</v>
      </c>
    </row>
    <row r="1658" spans="1:3" x14ac:dyDescent="0.25">
      <c r="A1658">
        <v>2106</v>
      </c>
      <c r="B1658" t="s">
        <v>1922</v>
      </c>
      <c r="C1658">
        <v>505260</v>
      </c>
    </row>
    <row r="1659" spans="1:3" x14ac:dyDescent="0.25">
      <c r="A1659">
        <v>2107</v>
      </c>
      <c r="B1659" t="s">
        <v>1712</v>
      </c>
      <c r="C1659">
        <v>505261</v>
      </c>
    </row>
    <row r="1660" spans="1:3" x14ac:dyDescent="0.25">
      <c r="A1660">
        <v>2108</v>
      </c>
      <c r="B1660" t="s">
        <v>1573</v>
      </c>
      <c r="C1660">
        <v>505262</v>
      </c>
    </row>
    <row r="1661" spans="1:3" x14ac:dyDescent="0.25">
      <c r="A1661">
        <v>2109</v>
      </c>
      <c r="B1661" t="s">
        <v>1717</v>
      </c>
      <c r="C1661">
        <v>505263</v>
      </c>
    </row>
    <row r="1662" spans="1:3" x14ac:dyDescent="0.25">
      <c r="A1662">
        <v>2110</v>
      </c>
      <c r="B1662" t="s">
        <v>1632</v>
      </c>
      <c r="C1662">
        <v>505264</v>
      </c>
    </row>
    <row r="1663" spans="1:3" x14ac:dyDescent="0.25">
      <c r="A1663">
        <v>2111</v>
      </c>
      <c r="B1663" t="s">
        <v>1931</v>
      </c>
      <c r="C1663">
        <v>505265</v>
      </c>
    </row>
    <row r="1664" spans="1:3" x14ac:dyDescent="0.25">
      <c r="A1664">
        <v>2112</v>
      </c>
      <c r="B1664" t="s">
        <v>3074</v>
      </c>
      <c r="C1664" t="s">
        <v>3074</v>
      </c>
    </row>
    <row r="1665" spans="1:3" x14ac:dyDescent="0.25">
      <c r="A1665">
        <v>2113</v>
      </c>
      <c r="B1665" t="s">
        <v>3075</v>
      </c>
      <c r="C1665" t="s">
        <v>3075</v>
      </c>
    </row>
    <row r="1666" spans="1:3" x14ac:dyDescent="0.25">
      <c r="A1666">
        <v>2114</v>
      </c>
      <c r="B1666" t="s">
        <v>3076</v>
      </c>
      <c r="C1666" t="s">
        <v>3076</v>
      </c>
    </row>
    <row r="1667" spans="1:3" x14ac:dyDescent="0.25">
      <c r="A1667">
        <v>2115</v>
      </c>
      <c r="B1667" t="s">
        <v>3077</v>
      </c>
      <c r="C1667" t="s">
        <v>3077</v>
      </c>
    </row>
    <row r="1668" spans="1:3" x14ac:dyDescent="0.25">
      <c r="A1668">
        <v>2116</v>
      </c>
      <c r="B1668" t="s">
        <v>3078</v>
      </c>
      <c r="C1668" t="s">
        <v>3078</v>
      </c>
    </row>
    <row r="1669" spans="1:3" x14ac:dyDescent="0.25">
      <c r="A1669">
        <v>2117</v>
      </c>
      <c r="B1669" t="s">
        <v>3079</v>
      </c>
      <c r="C1669" t="s">
        <v>3079</v>
      </c>
    </row>
    <row r="1670" spans="1:3" x14ac:dyDescent="0.25">
      <c r="A1670">
        <v>2118</v>
      </c>
      <c r="B1670" t="s">
        <v>3080</v>
      </c>
      <c r="C1670" t="s">
        <v>3080</v>
      </c>
    </row>
    <row r="1671" spans="1:3" x14ac:dyDescent="0.25">
      <c r="A1671">
        <v>2119</v>
      </c>
      <c r="B1671" t="s">
        <v>3081</v>
      </c>
      <c r="C1671" t="s">
        <v>3081</v>
      </c>
    </row>
    <row r="1672" spans="1:3" x14ac:dyDescent="0.25">
      <c r="A1672">
        <v>2120</v>
      </c>
      <c r="B1672" t="s">
        <v>1696</v>
      </c>
      <c r="C1672" t="s">
        <v>1696</v>
      </c>
    </row>
    <row r="1673" spans="1:3" x14ac:dyDescent="0.25">
      <c r="A1673">
        <v>2121</v>
      </c>
      <c r="B1673" t="s">
        <v>3082</v>
      </c>
      <c r="C1673" t="s">
        <v>3082</v>
      </c>
    </row>
    <row r="1674" spans="1:3" x14ac:dyDescent="0.25">
      <c r="A1674">
        <v>2122</v>
      </c>
      <c r="B1674" t="s">
        <v>3083</v>
      </c>
      <c r="C1674" t="s">
        <v>3083</v>
      </c>
    </row>
    <row r="1675" spans="1:3" x14ac:dyDescent="0.25">
      <c r="A1675">
        <v>2123</v>
      </c>
      <c r="B1675" t="s">
        <v>3084</v>
      </c>
      <c r="C1675" t="s">
        <v>3084</v>
      </c>
    </row>
    <row r="1676" spans="1:3" x14ac:dyDescent="0.25">
      <c r="A1676">
        <v>2124</v>
      </c>
      <c r="B1676" t="s">
        <v>3085</v>
      </c>
      <c r="C1676" t="s">
        <v>3085</v>
      </c>
    </row>
    <row r="1677" spans="1:3" x14ac:dyDescent="0.25">
      <c r="A1677">
        <v>2125</v>
      </c>
      <c r="B1677" t="s">
        <v>1693</v>
      </c>
      <c r="C1677" t="s">
        <v>1693</v>
      </c>
    </row>
    <row r="1678" spans="1:3" x14ac:dyDescent="0.25">
      <c r="A1678">
        <v>2126</v>
      </c>
      <c r="B1678" t="s">
        <v>3086</v>
      </c>
      <c r="C1678" t="s">
        <v>3086</v>
      </c>
    </row>
    <row r="1679" spans="1:3" x14ac:dyDescent="0.25">
      <c r="A1679">
        <v>2144</v>
      </c>
      <c r="B1679" t="s">
        <v>3087</v>
      </c>
      <c r="C1679" t="s">
        <v>3087</v>
      </c>
    </row>
    <row r="1680" spans="1:3" x14ac:dyDescent="0.25">
      <c r="A1680">
        <v>2146</v>
      </c>
      <c r="B1680" t="s">
        <v>3088</v>
      </c>
      <c r="C1680" t="s">
        <v>3088</v>
      </c>
    </row>
    <row r="1681" spans="1:3" x14ac:dyDescent="0.25">
      <c r="A1681">
        <v>2147</v>
      </c>
      <c r="B1681" t="s">
        <v>3089</v>
      </c>
      <c r="C1681" t="s">
        <v>3089</v>
      </c>
    </row>
    <row r="1682" spans="1:3" x14ac:dyDescent="0.25">
      <c r="A1682">
        <v>2148</v>
      </c>
      <c r="B1682" t="s">
        <v>3090</v>
      </c>
      <c r="C1682" t="s">
        <v>3090</v>
      </c>
    </row>
    <row r="1683" spans="1:3" x14ac:dyDescent="0.25">
      <c r="A1683">
        <v>2149</v>
      </c>
      <c r="B1683" t="s">
        <v>3091</v>
      </c>
      <c r="C1683" t="s">
        <v>3091</v>
      </c>
    </row>
    <row r="1684" spans="1:3" x14ac:dyDescent="0.25">
      <c r="A1684">
        <v>2150</v>
      </c>
      <c r="B1684" t="s">
        <v>3092</v>
      </c>
      <c r="C1684" t="s">
        <v>3092</v>
      </c>
    </row>
    <row r="1685" spans="1:3" x14ac:dyDescent="0.25">
      <c r="A1685">
        <v>2151</v>
      </c>
      <c r="B1685" t="s">
        <v>3093</v>
      </c>
      <c r="C1685" t="s">
        <v>3093</v>
      </c>
    </row>
    <row r="1686" spans="1:3" x14ac:dyDescent="0.25">
      <c r="A1686">
        <v>2152</v>
      </c>
      <c r="B1686" t="s">
        <v>3094</v>
      </c>
      <c r="C1686" t="s">
        <v>3094</v>
      </c>
    </row>
    <row r="1687" spans="1:3" x14ac:dyDescent="0.25">
      <c r="A1687">
        <v>2153</v>
      </c>
      <c r="B1687" t="s">
        <v>3095</v>
      </c>
      <c r="C1687" t="s">
        <v>3095</v>
      </c>
    </row>
    <row r="1688" spans="1:3" x14ac:dyDescent="0.25">
      <c r="A1688">
        <v>2154</v>
      </c>
      <c r="B1688" t="s">
        <v>3096</v>
      </c>
      <c r="C1688" t="s">
        <v>3096</v>
      </c>
    </row>
    <row r="1689" spans="1:3" x14ac:dyDescent="0.25">
      <c r="A1689">
        <v>2155</v>
      </c>
      <c r="B1689" t="s">
        <v>3097</v>
      </c>
      <c r="C1689" t="s">
        <v>3097</v>
      </c>
    </row>
    <row r="1690" spans="1:3" x14ac:dyDescent="0.25">
      <c r="A1690">
        <v>2156</v>
      </c>
      <c r="B1690" t="s">
        <v>3098</v>
      </c>
      <c r="C1690" t="s">
        <v>3098</v>
      </c>
    </row>
    <row r="1691" spans="1:3" x14ac:dyDescent="0.25">
      <c r="A1691">
        <v>2157</v>
      </c>
      <c r="B1691" t="s">
        <v>3099</v>
      </c>
      <c r="C1691" t="s">
        <v>3099</v>
      </c>
    </row>
    <row r="1692" spans="1:3" x14ac:dyDescent="0.25">
      <c r="A1692">
        <v>2158</v>
      </c>
      <c r="B1692" t="s">
        <v>3100</v>
      </c>
      <c r="C1692" t="s">
        <v>3100</v>
      </c>
    </row>
    <row r="1693" spans="1:3" x14ac:dyDescent="0.25">
      <c r="A1693">
        <v>2159</v>
      </c>
      <c r="B1693" t="s">
        <v>3101</v>
      </c>
      <c r="C1693" t="s">
        <v>3101</v>
      </c>
    </row>
    <row r="1694" spans="1:3" x14ac:dyDescent="0.25">
      <c r="A1694">
        <v>2160</v>
      </c>
      <c r="B1694" t="s">
        <v>3102</v>
      </c>
      <c r="C1694" t="s">
        <v>3102</v>
      </c>
    </row>
    <row r="1695" spans="1:3" x14ac:dyDescent="0.25">
      <c r="A1695">
        <v>2161</v>
      </c>
      <c r="B1695" t="s">
        <v>3103</v>
      </c>
      <c r="C1695" t="s">
        <v>3103</v>
      </c>
    </row>
    <row r="1696" spans="1:3" x14ac:dyDescent="0.25">
      <c r="A1696">
        <v>2162</v>
      </c>
      <c r="B1696" t="s">
        <v>3104</v>
      </c>
      <c r="C1696" t="s">
        <v>3104</v>
      </c>
    </row>
    <row r="1697" spans="1:3" x14ac:dyDescent="0.25">
      <c r="A1697">
        <v>2163</v>
      </c>
      <c r="B1697" t="s">
        <v>3105</v>
      </c>
      <c r="C1697" t="s">
        <v>3105</v>
      </c>
    </row>
    <row r="1698" spans="1:3" x14ac:dyDescent="0.25">
      <c r="A1698">
        <v>2164</v>
      </c>
      <c r="B1698" t="s">
        <v>3106</v>
      </c>
      <c r="C1698" t="s">
        <v>3106</v>
      </c>
    </row>
    <row r="1699" spans="1:3" x14ac:dyDescent="0.25">
      <c r="A1699">
        <v>2165</v>
      </c>
      <c r="B1699" t="s">
        <v>3107</v>
      </c>
      <c r="C1699" t="s">
        <v>3107</v>
      </c>
    </row>
    <row r="1700" spans="1:3" x14ac:dyDescent="0.25">
      <c r="A1700">
        <v>2166</v>
      </c>
      <c r="B1700" t="s">
        <v>3108</v>
      </c>
      <c r="C1700" t="s">
        <v>3108</v>
      </c>
    </row>
    <row r="1701" spans="1:3" x14ac:dyDescent="0.25">
      <c r="A1701">
        <v>2167</v>
      </c>
      <c r="B1701" t="s">
        <v>3109</v>
      </c>
      <c r="C1701" t="s">
        <v>3109</v>
      </c>
    </row>
    <row r="1702" spans="1:3" x14ac:dyDescent="0.25">
      <c r="A1702">
        <v>2168</v>
      </c>
      <c r="B1702" t="s">
        <v>3110</v>
      </c>
      <c r="C1702" t="s">
        <v>3110</v>
      </c>
    </row>
    <row r="1703" spans="1:3" x14ac:dyDescent="0.25">
      <c r="A1703">
        <v>2169</v>
      </c>
      <c r="B1703" t="s">
        <v>3111</v>
      </c>
      <c r="C1703" t="s">
        <v>3111</v>
      </c>
    </row>
    <row r="1704" spans="1:3" x14ac:dyDescent="0.25">
      <c r="A1704">
        <v>2170</v>
      </c>
      <c r="B1704" t="s">
        <v>3112</v>
      </c>
      <c r="C1704" t="s">
        <v>3112</v>
      </c>
    </row>
    <row r="1705" spans="1:3" x14ac:dyDescent="0.25">
      <c r="A1705">
        <v>2171</v>
      </c>
      <c r="B1705" t="s">
        <v>3113</v>
      </c>
      <c r="C1705" t="s">
        <v>3113</v>
      </c>
    </row>
    <row r="1706" spans="1:3" x14ac:dyDescent="0.25">
      <c r="A1706">
        <v>2172</v>
      </c>
      <c r="B1706" t="s">
        <v>3114</v>
      </c>
      <c r="C1706" t="s">
        <v>3114</v>
      </c>
    </row>
    <row r="1707" spans="1:3" x14ac:dyDescent="0.25">
      <c r="A1707">
        <v>2173</v>
      </c>
      <c r="B1707" t="s">
        <v>3115</v>
      </c>
      <c r="C1707" t="s">
        <v>3115</v>
      </c>
    </row>
    <row r="1708" spans="1:3" x14ac:dyDescent="0.25">
      <c r="A1708">
        <v>2175</v>
      </c>
      <c r="B1708" t="s">
        <v>3116</v>
      </c>
      <c r="C1708" t="s">
        <v>3116</v>
      </c>
    </row>
    <row r="1709" spans="1:3" x14ac:dyDescent="0.25">
      <c r="A1709">
        <v>2206</v>
      </c>
      <c r="B1709" t="s">
        <v>3117</v>
      </c>
      <c r="C1709" t="s">
        <v>3117</v>
      </c>
    </row>
    <row r="1710" spans="1:3" x14ac:dyDescent="0.25">
      <c r="A1710">
        <v>2207</v>
      </c>
      <c r="B1710" t="s">
        <v>3118</v>
      </c>
      <c r="C1710" t="s">
        <v>3118</v>
      </c>
    </row>
    <row r="1711" spans="1:3" x14ac:dyDescent="0.25">
      <c r="A1711">
        <v>2208</v>
      </c>
      <c r="B1711" t="s">
        <v>3119</v>
      </c>
      <c r="C1711" t="s">
        <v>3119</v>
      </c>
    </row>
    <row r="1712" spans="1:3" x14ac:dyDescent="0.25">
      <c r="A1712">
        <v>2209</v>
      </c>
      <c r="B1712" t="s">
        <v>3120</v>
      </c>
      <c r="C1712" t="s">
        <v>3120</v>
      </c>
    </row>
    <row r="1713" spans="1:3" x14ac:dyDescent="0.25">
      <c r="A1713">
        <v>2210</v>
      </c>
      <c r="B1713" t="s">
        <v>3121</v>
      </c>
      <c r="C1713" t="s">
        <v>3121</v>
      </c>
    </row>
    <row r="1714" spans="1:3" x14ac:dyDescent="0.25">
      <c r="A1714">
        <v>2211</v>
      </c>
      <c r="B1714" t="s">
        <v>3122</v>
      </c>
      <c r="C1714" t="s">
        <v>3122</v>
      </c>
    </row>
    <row r="1715" spans="1:3" x14ac:dyDescent="0.25">
      <c r="A1715">
        <v>2212</v>
      </c>
      <c r="B1715" t="s">
        <v>3123</v>
      </c>
      <c r="C1715" t="s">
        <v>3123</v>
      </c>
    </row>
    <row r="1716" spans="1:3" x14ac:dyDescent="0.25">
      <c r="A1716">
        <v>2213</v>
      </c>
      <c r="B1716" t="s">
        <v>3124</v>
      </c>
      <c r="C1716" t="s">
        <v>3124</v>
      </c>
    </row>
    <row r="1717" spans="1:3" x14ac:dyDescent="0.25">
      <c r="A1717">
        <v>2214</v>
      </c>
      <c r="B1717" t="s">
        <v>3125</v>
      </c>
      <c r="C1717" t="s">
        <v>3125</v>
      </c>
    </row>
    <row r="1718" spans="1:3" x14ac:dyDescent="0.25">
      <c r="A1718">
        <v>2215</v>
      </c>
      <c r="B1718" t="s">
        <v>3126</v>
      </c>
      <c r="C1718" t="s">
        <v>3126</v>
      </c>
    </row>
    <row r="1719" spans="1:3" x14ac:dyDescent="0.25">
      <c r="A1719">
        <v>2216</v>
      </c>
      <c r="B1719" t="s">
        <v>3127</v>
      </c>
      <c r="C1719" t="s">
        <v>3127</v>
      </c>
    </row>
    <row r="1720" spans="1:3" x14ac:dyDescent="0.25">
      <c r="A1720">
        <v>2217</v>
      </c>
      <c r="B1720" t="s">
        <v>3128</v>
      </c>
      <c r="C1720" t="s">
        <v>3128</v>
      </c>
    </row>
    <row r="1721" spans="1:3" x14ac:dyDescent="0.25">
      <c r="A1721">
        <v>2218</v>
      </c>
      <c r="B1721" t="s">
        <v>3129</v>
      </c>
      <c r="C1721" t="s">
        <v>3129</v>
      </c>
    </row>
    <row r="1722" spans="1:3" x14ac:dyDescent="0.25">
      <c r="A1722">
        <v>2219</v>
      </c>
      <c r="B1722" t="s">
        <v>3130</v>
      </c>
      <c r="C1722" t="s">
        <v>3130</v>
      </c>
    </row>
    <row r="1723" spans="1:3" x14ac:dyDescent="0.25">
      <c r="A1723">
        <v>2220</v>
      </c>
      <c r="B1723" t="s">
        <v>3131</v>
      </c>
      <c r="C1723" t="s">
        <v>3131</v>
      </c>
    </row>
    <row r="1724" spans="1:3" x14ac:dyDescent="0.25">
      <c r="A1724">
        <v>2221</v>
      </c>
      <c r="B1724" t="s">
        <v>3132</v>
      </c>
      <c r="C1724" t="s">
        <v>3132</v>
      </c>
    </row>
    <row r="1725" spans="1:3" x14ac:dyDescent="0.25">
      <c r="A1725">
        <v>2222</v>
      </c>
      <c r="B1725" t="s">
        <v>3133</v>
      </c>
      <c r="C1725" t="s">
        <v>3133</v>
      </c>
    </row>
    <row r="1726" spans="1:3" x14ac:dyDescent="0.25">
      <c r="A1726">
        <v>2223</v>
      </c>
      <c r="B1726" t="s">
        <v>3134</v>
      </c>
      <c r="C1726" t="s">
        <v>3134</v>
      </c>
    </row>
    <row r="1727" spans="1:3" x14ac:dyDescent="0.25">
      <c r="A1727">
        <v>2224</v>
      </c>
      <c r="B1727" t="s">
        <v>3135</v>
      </c>
      <c r="C1727" t="s">
        <v>3135</v>
      </c>
    </row>
    <row r="1728" spans="1:3" x14ac:dyDescent="0.25">
      <c r="A1728">
        <v>2225</v>
      </c>
      <c r="B1728" t="s">
        <v>3136</v>
      </c>
      <c r="C1728" t="s">
        <v>3136</v>
      </c>
    </row>
    <row r="1729" spans="1:3" x14ac:dyDescent="0.25">
      <c r="A1729">
        <v>2226</v>
      </c>
      <c r="B1729" t="s">
        <v>3137</v>
      </c>
      <c r="C1729" t="s">
        <v>3137</v>
      </c>
    </row>
    <row r="1730" spans="1:3" x14ac:dyDescent="0.25">
      <c r="A1730">
        <v>2227</v>
      </c>
      <c r="B1730" t="s">
        <v>3138</v>
      </c>
      <c r="C1730" t="s">
        <v>3138</v>
      </c>
    </row>
    <row r="1731" spans="1:3" x14ac:dyDescent="0.25">
      <c r="A1731">
        <v>2228</v>
      </c>
      <c r="B1731" t="s">
        <v>3139</v>
      </c>
      <c r="C1731" t="s">
        <v>3139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B84"/>
  <sheetViews>
    <sheetView workbookViewId="0"/>
  </sheetViews>
  <sheetFormatPr defaultRowHeight="15" x14ac:dyDescent="0.25"/>
  <cols>
    <col min="1" max="1" width="3.42578125" bestFit="1" customWidth="1"/>
    <col min="2" max="2" width="30.5703125" bestFit="1" customWidth="1"/>
  </cols>
  <sheetData>
    <row r="1" spans="1:2" x14ac:dyDescent="0.25">
      <c r="A1" t="s">
        <v>48</v>
      </c>
      <c r="B1" t="s">
        <v>1338</v>
      </c>
    </row>
    <row r="2" spans="1:2" x14ac:dyDescent="0.25">
      <c r="A2">
        <v>1</v>
      </c>
      <c r="B2" t="s">
        <v>3140</v>
      </c>
    </row>
    <row r="3" spans="1:2" x14ac:dyDescent="0.25">
      <c r="A3">
        <v>2</v>
      </c>
      <c r="B3" t="s">
        <v>3141</v>
      </c>
    </row>
    <row r="4" spans="1:2" x14ac:dyDescent="0.25">
      <c r="A4">
        <v>3</v>
      </c>
      <c r="B4" t="s">
        <v>3142</v>
      </c>
    </row>
    <row r="5" spans="1:2" x14ac:dyDescent="0.25">
      <c r="A5">
        <v>4</v>
      </c>
      <c r="B5" t="s">
        <v>3143</v>
      </c>
    </row>
    <row r="6" spans="1:2" x14ac:dyDescent="0.25">
      <c r="A6">
        <v>5</v>
      </c>
      <c r="B6" t="s">
        <v>3144</v>
      </c>
    </row>
    <row r="7" spans="1:2" x14ac:dyDescent="0.25">
      <c r="A7">
        <v>6</v>
      </c>
      <c r="B7" t="s">
        <v>3145</v>
      </c>
    </row>
    <row r="8" spans="1:2" x14ac:dyDescent="0.25">
      <c r="A8">
        <v>7</v>
      </c>
      <c r="B8" t="s">
        <v>3146</v>
      </c>
    </row>
    <row r="9" spans="1:2" x14ac:dyDescent="0.25">
      <c r="A9">
        <v>8</v>
      </c>
      <c r="B9" t="s">
        <v>3147</v>
      </c>
    </row>
    <row r="10" spans="1:2" x14ac:dyDescent="0.25">
      <c r="A10">
        <v>9</v>
      </c>
      <c r="B10" t="s">
        <v>3148</v>
      </c>
    </row>
    <row r="11" spans="1:2" x14ac:dyDescent="0.25">
      <c r="A11">
        <v>10</v>
      </c>
      <c r="B11" t="s">
        <v>3149</v>
      </c>
    </row>
    <row r="12" spans="1:2" x14ac:dyDescent="0.25">
      <c r="A12">
        <v>11</v>
      </c>
      <c r="B12" t="s">
        <v>3150</v>
      </c>
    </row>
    <row r="13" spans="1:2" x14ac:dyDescent="0.25">
      <c r="A13">
        <v>12</v>
      </c>
      <c r="B13" t="s">
        <v>3151</v>
      </c>
    </row>
    <row r="14" spans="1:2" x14ac:dyDescent="0.25">
      <c r="A14">
        <v>13</v>
      </c>
      <c r="B14" t="s">
        <v>3152</v>
      </c>
    </row>
    <row r="15" spans="1:2" x14ac:dyDescent="0.25">
      <c r="A15">
        <v>14</v>
      </c>
      <c r="B15" t="s">
        <v>3153</v>
      </c>
    </row>
    <row r="16" spans="1:2" x14ac:dyDescent="0.25">
      <c r="A16">
        <v>15</v>
      </c>
      <c r="B16" t="s">
        <v>3153</v>
      </c>
    </row>
    <row r="17" spans="1:2" x14ac:dyDescent="0.25">
      <c r="A17">
        <v>16</v>
      </c>
      <c r="B17" t="s">
        <v>1593</v>
      </c>
    </row>
    <row r="18" spans="1:2" x14ac:dyDescent="0.25">
      <c r="A18">
        <v>17</v>
      </c>
      <c r="B18" t="s">
        <v>1726</v>
      </c>
    </row>
    <row r="19" spans="1:2" x14ac:dyDescent="0.25">
      <c r="A19">
        <v>18</v>
      </c>
      <c r="B19" t="s">
        <v>1594</v>
      </c>
    </row>
    <row r="20" spans="1:2" x14ac:dyDescent="0.25">
      <c r="A20">
        <v>19</v>
      </c>
      <c r="B20" t="s">
        <v>3154</v>
      </c>
    </row>
    <row r="21" spans="1:2" x14ac:dyDescent="0.25">
      <c r="A21">
        <v>20</v>
      </c>
      <c r="B21" t="s">
        <v>3155</v>
      </c>
    </row>
    <row r="22" spans="1:2" x14ac:dyDescent="0.25">
      <c r="A22">
        <v>21</v>
      </c>
      <c r="B22" t="s">
        <v>3156</v>
      </c>
    </row>
    <row r="23" spans="1:2" x14ac:dyDescent="0.25">
      <c r="A23">
        <v>22</v>
      </c>
      <c r="B23" t="s">
        <v>3157</v>
      </c>
    </row>
    <row r="24" spans="1:2" x14ac:dyDescent="0.25">
      <c r="A24">
        <v>23</v>
      </c>
      <c r="B24" t="s">
        <v>3158</v>
      </c>
    </row>
    <row r="25" spans="1:2" x14ac:dyDescent="0.25">
      <c r="A25">
        <v>24</v>
      </c>
      <c r="B25" t="s">
        <v>1725</v>
      </c>
    </row>
    <row r="26" spans="1:2" x14ac:dyDescent="0.25">
      <c r="A26">
        <v>25</v>
      </c>
      <c r="B26" t="s">
        <v>1604</v>
      </c>
    </row>
    <row r="27" spans="1:2" x14ac:dyDescent="0.25">
      <c r="A27">
        <v>26</v>
      </c>
      <c r="B27" t="s">
        <v>3159</v>
      </c>
    </row>
    <row r="28" spans="1:2" x14ac:dyDescent="0.25">
      <c r="A28">
        <v>27</v>
      </c>
      <c r="B28" t="s">
        <v>3160</v>
      </c>
    </row>
    <row r="29" spans="1:2" x14ac:dyDescent="0.25">
      <c r="A29">
        <v>28</v>
      </c>
      <c r="B29" t="s">
        <v>3161</v>
      </c>
    </row>
    <row r="30" spans="1:2" x14ac:dyDescent="0.25">
      <c r="A30">
        <v>29</v>
      </c>
      <c r="B30" t="s">
        <v>3162</v>
      </c>
    </row>
    <row r="31" spans="1:2" x14ac:dyDescent="0.25">
      <c r="A31">
        <v>30</v>
      </c>
      <c r="B31" t="s">
        <v>1598</v>
      </c>
    </row>
    <row r="32" spans="1:2" x14ac:dyDescent="0.25">
      <c r="A32">
        <v>31</v>
      </c>
      <c r="B32" t="s">
        <v>3163</v>
      </c>
    </row>
    <row r="33" spans="1:2" x14ac:dyDescent="0.25">
      <c r="A33">
        <v>32</v>
      </c>
      <c r="B33" t="s">
        <v>3164</v>
      </c>
    </row>
    <row r="34" spans="1:2" x14ac:dyDescent="0.25">
      <c r="A34">
        <v>33</v>
      </c>
      <c r="B34" t="s">
        <v>3165</v>
      </c>
    </row>
    <row r="35" spans="1:2" x14ac:dyDescent="0.25">
      <c r="A35">
        <v>34</v>
      </c>
      <c r="B35" t="s">
        <v>3166</v>
      </c>
    </row>
    <row r="36" spans="1:2" x14ac:dyDescent="0.25">
      <c r="A36">
        <v>35</v>
      </c>
      <c r="B36" t="s">
        <v>2991</v>
      </c>
    </row>
    <row r="37" spans="1:2" x14ac:dyDescent="0.25">
      <c r="A37">
        <v>36</v>
      </c>
      <c r="B37" t="s">
        <v>3167</v>
      </c>
    </row>
    <row r="38" spans="1:2" x14ac:dyDescent="0.25">
      <c r="A38">
        <v>37</v>
      </c>
      <c r="B38" t="s">
        <v>1603</v>
      </c>
    </row>
    <row r="39" spans="1:2" x14ac:dyDescent="0.25">
      <c r="A39">
        <v>38</v>
      </c>
      <c r="B39" t="s">
        <v>3168</v>
      </c>
    </row>
    <row r="40" spans="1:2" x14ac:dyDescent="0.25">
      <c r="A40">
        <v>39</v>
      </c>
      <c r="B40" t="s">
        <v>3169</v>
      </c>
    </row>
    <row r="41" spans="1:2" x14ac:dyDescent="0.25">
      <c r="A41">
        <v>40</v>
      </c>
      <c r="B41" t="s">
        <v>3170</v>
      </c>
    </row>
    <row r="42" spans="1:2" x14ac:dyDescent="0.25">
      <c r="A42">
        <v>41</v>
      </c>
      <c r="B42" t="s">
        <v>2990</v>
      </c>
    </row>
    <row r="43" spans="1:2" x14ac:dyDescent="0.25">
      <c r="A43">
        <v>42</v>
      </c>
      <c r="B43" t="s">
        <v>3171</v>
      </c>
    </row>
    <row r="44" spans="1:2" x14ac:dyDescent="0.25">
      <c r="A44">
        <v>43</v>
      </c>
      <c r="B44" t="s">
        <v>3172</v>
      </c>
    </row>
    <row r="45" spans="1:2" x14ac:dyDescent="0.25">
      <c r="A45">
        <v>44</v>
      </c>
      <c r="B45" t="s">
        <v>3173</v>
      </c>
    </row>
    <row r="46" spans="1:2" x14ac:dyDescent="0.25">
      <c r="A46">
        <v>45</v>
      </c>
      <c r="B46" t="s">
        <v>3174</v>
      </c>
    </row>
    <row r="47" spans="1:2" x14ac:dyDescent="0.25">
      <c r="A47">
        <v>46</v>
      </c>
      <c r="B47" t="s">
        <v>1926</v>
      </c>
    </row>
    <row r="48" spans="1:2" x14ac:dyDescent="0.25">
      <c r="A48">
        <v>47</v>
      </c>
      <c r="B48" t="s">
        <v>1924</v>
      </c>
    </row>
    <row r="49" spans="1:2" x14ac:dyDescent="0.25">
      <c r="A49">
        <v>48</v>
      </c>
      <c r="B49" t="s">
        <v>1932</v>
      </c>
    </row>
    <row r="50" spans="1:2" x14ac:dyDescent="0.25">
      <c r="A50">
        <v>49</v>
      </c>
      <c r="B50" t="s">
        <v>1933</v>
      </c>
    </row>
    <row r="51" spans="1:2" x14ac:dyDescent="0.25">
      <c r="A51">
        <v>50</v>
      </c>
      <c r="B51" t="s">
        <v>3175</v>
      </c>
    </row>
    <row r="52" spans="1:2" x14ac:dyDescent="0.25">
      <c r="A52">
        <v>51</v>
      </c>
      <c r="B52" t="s">
        <v>3176</v>
      </c>
    </row>
    <row r="53" spans="1:2" x14ac:dyDescent="0.25">
      <c r="A53">
        <v>52</v>
      </c>
      <c r="B53" t="s">
        <v>3177</v>
      </c>
    </row>
    <row r="54" spans="1:2" x14ac:dyDescent="0.25">
      <c r="A54">
        <v>53</v>
      </c>
      <c r="B54" t="s">
        <v>3178</v>
      </c>
    </row>
    <row r="55" spans="1:2" x14ac:dyDescent="0.25">
      <c r="A55">
        <v>54</v>
      </c>
      <c r="B55" t="s">
        <v>3179</v>
      </c>
    </row>
    <row r="56" spans="1:2" x14ac:dyDescent="0.25">
      <c r="A56">
        <v>55</v>
      </c>
      <c r="B56" t="s">
        <v>3180</v>
      </c>
    </row>
    <row r="57" spans="1:2" x14ac:dyDescent="0.25">
      <c r="A57">
        <v>56</v>
      </c>
      <c r="B57" t="s">
        <v>3181</v>
      </c>
    </row>
    <row r="58" spans="1:2" x14ac:dyDescent="0.25">
      <c r="A58">
        <v>57</v>
      </c>
      <c r="B58" t="s">
        <v>3182</v>
      </c>
    </row>
    <row r="59" spans="1:2" x14ac:dyDescent="0.25">
      <c r="A59">
        <v>58</v>
      </c>
      <c r="B59" t="s">
        <v>1949</v>
      </c>
    </row>
    <row r="60" spans="1:2" x14ac:dyDescent="0.25">
      <c r="A60">
        <v>59</v>
      </c>
      <c r="B60" t="s">
        <v>3183</v>
      </c>
    </row>
    <row r="61" spans="1:2" x14ac:dyDescent="0.25">
      <c r="A61">
        <v>60</v>
      </c>
      <c r="B61" t="s">
        <v>3184</v>
      </c>
    </row>
    <row r="62" spans="1:2" x14ac:dyDescent="0.25">
      <c r="A62">
        <v>61</v>
      </c>
      <c r="B62" t="s">
        <v>1959</v>
      </c>
    </row>
    <row r="63" spans="1:2" x14ac:dyDescent="0.25">
      <c r="A63">
        <v>62</v>
      </c>
      <c r="B63" t="s">
        <v>3185</v>
      </c>
    </row>
    <row r="64" spans="1:2" x14ac:dyDescent="0.25">
      <c r="A64">
        <v>63</v>
      </c>
      <c r="B64" t="s">
        <v>3186</v>
      </c>
    </row>
    <row r="65" spans="1:2" x14ac:dyDescent="0.25">
      <c r="A65">
        <v>64</v>
      </c>
      <c r="B65" t="s">
        <v>1424</v>
      </c>
    </row>
    <row r="66" spans="1:2" x14ac:dyDescent="0.25">
      <c r="A66">
        <v>65</v>
      </c>
      <c r="B66" t="s">
        <v>3187</v>
      </c>
    </row>
    <row r="67" spans="1:2" x14ac:dyDescent="0.25">
      <c r="A67">
        <v>66</v>
      </c>
      <c r="B67" t="s">
        <v>3188</v>
      </c>
    </row>
    <row r="68" spans="1:2" x14ac:dyDescent="0.25">
      <c r="A68">
        <v>67</v>
      </c>
      <c r="B68" t="s">
        <v>3189</v>
      </c>
    </row>
    <row r="69" spans="1:2" x14ac:dyDescent="0.25">
      <c r="A69">
        <v>68</v>
      </c>
      <c r="B69" t="s">
        <v>3190</v>
      </c>
    </row>
    <row r="70" spans="1:2" x14ac:dyDescent="0.25">
      <c r="A70">
        <v>69</v>
      </c>
      <c r="B70" t="s">
        <v>3191</v>
      </c>
    </row>
    <row r="71" spans="1:2" x14ac:dyDescent="0.25">
      <c r="A71">
        <v>70</v>
      </c>
      <c r="B71" t="s">
        <v>3192</v>
      </c>
    </row>
    <row r="72" spans="1:2" x14ac:dyDescent="0.25">
      <c r="A72">
        <v>71</v>
      </c>
      <c r="B72" t="s">
        <v>3193</v>
      </c>
    </row>
    <row r="73" spans="1:2" x14ac:dyDescent="0.25">
      <c r="A73">
        <v>72</v>
      </c>
      <c r="B73" t="s">
        <v>3194</v>
      </c>
    </row>
    <row r="74" spans="1:2" x14ac:dyDescent="0.25">
      <c r="A74">
        <v>73</v>
      </c>
      <c r="B74" t="s">
        <v>3195</v>
      </c>
    </row>
    <row r="75" spans="1:2" x14ac:dyDescent="0.25">
      <c r="A75">
        <v>74</v>
      </c>
      <c r="B75" t="s">
        <v>3196</v>
      </c>
    </row>
    <row r="76" spans="1:2" x14ac:dyDescent="0.25">
      <c r="A76">
        <v>75</v>
      </c>
      <c r="B76" t="s">
        <v>3197</v>
      </c>
    </row>
    <row r="77" spans="1:2" x14ac:dyDescent="0.25">
      <c r="A77">
        <v>76</v>
      </c>
      <c r="B77" t="s">
        <v>3198</v>
      </c>
    </row>
    <row r="78" spans="1:2" x14ac:dyDescent="0.25">
      <c r="A78">
        <v>77</v>
      </c>
      <c r="B78" t="s">
        <v>3199</v>
      </c>
    </row>
    <row r="79" spans="1:2" x14ac:dyDescent="0.25">
      <c r="A79">
        <v>78</v>
      </c>
      <c r="B79" t="s">
        <v>3200</v>
      </c>
    </row>
    <row r="80" spans="1:2" x14ac:dyDescent="0.25">
      <c r="A80">
        <v>79</v>
      </c>
      <c r="B80" t="s">
        <v>3201</v>
      </c>
    </row>
    <row r="81" spans="1:2" x14ac:dyDescent="0.25">
      <c r="A81">
        <v>80</v>
      </c>
      <c r="B81" t="s">
        <v>3202</v>
      </c>
    </row>
    <row r="82" spans="1:2" x14ac:dyDescent="0.25">
      <c r="A82">
        <v>81</v>
      </c>
      <c r="B82" t="s">
        <v>3203</v>
      </c>
    </row>
    <row r="83" spans="1:2" x14ac:dyDescent="0.25">
      <c r="A83">
        <v>82</v>
      </c>
      <c r="B83" t="s">
        <v>3204</v>
      </c>
    </row>
    <row r="84" spans="1:2" x14ac:dyDescent="0.25">
      <c r="A84">
        <v>83</v>
      </c>
      <c r="B84" t="s">
        <v>3205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C3"/>
  <sheetViews>
    <sheetView workbookViewId="0"/>
  </sheetViews>
  <sheetFormatPr defaultRowHeight="15" x14ac:dyDescent="0.25"/>
  <cols>
    <col min="1" max="1" width="3.42578125" bestFit="1" customWidth="1"/>
    <col min="2" max="3" width="5.85546875" bestFit="1" customWidth="1"/>
  </cols>
  <sheetData>
    <row r="1" spans="1:3" x14ac:dyDescent="0.25">
      <c r="A1" t="s">
        <v>48</v>
      </c>
      <c r="B1" t="s">
        <v>1338</v>
      </c>
      <c r="C1" t="s">
        <v>47</v>
      </c>
    </row>
    <row r="2" spans="1:3" x14ac:dyDescent="0.25">
      <c r="A2">
        <v>1</v>
      </c>
      <c r="B2" t="s">
        <v>3206</v>
      </c>
      <c r="C2" t="s">
        <v>3207</v>
      </c>
    </row>
    <row r="3" spans="1:3" x14ac:dyDescent="0.25">
      <c r="A3">
        <v>2</v>
      </c>
      <c r="B3" t="s">
        <v>3208</v>
      </c>
      <c r="C3" t="s">
        <v>3208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Products</vt:lpstr>
      <vt:lpstr>size</vt:lpstr>
      <vt:lpstr>color</vt:lpstr>
      <vt:lpstr>Categories</vt:lpstr>
      <vt:lpstr>Brands</vt:lpstr>
      <vt:lpstr>Vendors</vt:lpstr>
      <vt:lpstr>UnitOfMeasure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abanoub khalil</cp:lastModifiedBy>
  <dcterms:created xsi:type="dcterms:W3CDTF">2026-02-23T10:04:01Z</dcterms:created>
  <dcterms:modified xsi:type="dcterms:W3CDTF">2026-02-25T15:44:36Z</dcterms:modified>
  <cp:category/>
</cp:coreProperties>
</file>