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C:\Users\a\Downloads\"/>
    </mc:Choice>
  </mc:AlternateContent>
  <xr:revisionPtr revIDLastSave="0" documentId="13_ncr:1_{DDC0915F-9CFE-4F07-97AF-90C4A66FEE27}" xr6:coauthVersionLast="47" xr6:coauthVersionMax="47" xr10:uidLastSave="{00000000-0000-0000-0000-000000000000}"/>
  <bookViews>
    <workbookView xWindow="-120" yWindow="-120" windowWidth="20730" windowHeight="1116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Products!$A$1:$AU$106</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<sst xmlns="http://schemas.openxmlformats.org/spreadsheetml/2006/main" count="6211" uniqueCount="3903">
  <si>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</si>
  <si>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</si>
  <si>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</si>
  <si>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</si>
  <si>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</si>
  <si>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</si>
  <si>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</si>
  <si>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</si>
  <si>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</si>
  <si>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</si>
  <si>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</si>
  <si>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</si>
  <si>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</si>
  <si>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</si>
  <si>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</si>
  <si>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</si>
  <si>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</si>
  <si>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</si>
  <si>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</si>
  <si>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</si>
  <si>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</si>
  <si>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</si>
  <si>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</si>
  <si>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</si>
  <si>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</si>
  <si>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is_shipped_by_owner</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</si>
  <si>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</si>
  <si>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</si>
  <si>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</si>
  <si>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</si>
  <si>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</si>
  <si>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</si>
  <si>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</si>
  <si>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</si>
  <si>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</si>
  <si>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</si>
  <si>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</si>
  <si>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</si>
  <si>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</si>
  <si>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</si>
  <si>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</si>
  <si>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</si>
  <si>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</si>
  <si>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</si>
  <si>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</si>
  <si>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</si>
  <si>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</si>
  <si>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</si>
  <si>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</si>
  <si>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</si>
  <si>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</si>
  <si>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</si>
  <si>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</si>
  <si>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</si>
  <si>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</si>
  <si>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</si>
  <si>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</si>
  <si>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</si>
  <si>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</si>
  <si>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</si>
  <si>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</si>
  <si>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</si>
  <si>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</si>
  <si>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</si>
  <si>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</si>
  <si>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</si>
  <si>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</si>
  <si>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</si>
  <si>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</si>
  <si>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</si>
  <si>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</si>
  <si>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</si>
  <si>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</si>
  <si>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</si>
  <si>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</si>
  <si>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</si>
  <si>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</si>
  <si>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</si>
  <si>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</si>
  <si>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</si>
  <si>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</si>
  <si>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</si>
  <si>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</si>
  <si>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</si>
  <si>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</si>
  <si>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</si>
  <si>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</si>
  <si>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</si>
  <si>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</si>
  <si>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</si>
  <si>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</si>
  <si>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</si>
  <si>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</si>
  <si>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</si>
  <si>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</si>
  <si>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</si>
  <si>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</si>
  <si>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</si>
  <si>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</si>
  <si>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</si>
  <si>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</si>
  <si>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</si>
  <si>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</si>
  <si>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</si>
  <si>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</si>
  <si>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</si>
  <si>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</si>
  <si>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</si>
  <si>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</si>
  <si>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</si>
  <si>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</si>
  <si>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</si>
  <si>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</si>
  <si>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</si>
  <si>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</si>
  <si>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</si>
  <si>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</si>
  <si>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</si>
  <si>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</si>
  <si>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</si>
  <si>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</si>
  <si>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</si>
  <si>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</si>
  <si>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</si>
  <si>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</si>
  <si>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</si>
  <si>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</si>
  <si>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</si>
  <si>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</si>
  <si>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</si>
  <si>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</si>
  <si>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</si>
  <si>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</si>
  <si>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</si>
  <si>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</si>
  <si>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</si>
  <si>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</si>
  <si>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</si>
  <si>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</si>
  <si>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</si>
  <si>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</si>
  <si>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</si>
  <si>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2-4 Years</t>
  </si>
  <si>
    <t>75B</t>
  </si>
  <si>
    <t>80B</t>
  </si>
  <si>
    <t>90B</t>
  </si>
  <si>
    <t>32C</t>
  </si>
  <si>
    <t>34C</t>
  </si>
  <si>
    <t>36C</t>
  </si>
  <si>
    <t>38C</t>
  </si>
  <si>
    <t>40C</t>
  </si>
  <si>
    <t>85B</t>
  </si>
  <si>
    <t>70B</t>
  </si>
  <si>
    <t>75D</t>
  </si>
  <si>
    <t>95B</t>
  </si>
  <si>
    <t>M-L</t>
  </si>
  <si>
    <t>100B</t>
  </si>
  <si>
    <t>100C</t>
  </si>
  <si>
    <t>85C</t>
  </si>
  <si>
    <t>90C</t>
  </si>
  <si>
    <t>95C</t>
  </si>
  <si>
    <t>Red</t>
  </si>
  <si>
    <t>#FF0000</t>
  </si>
  <si>
    <t>Blue</t>
  </si>
  <si>
    <t>#0000FF</t>
  </si>
  <si>
    <t>Green</t>
  </si>
  <si>
    <t>#008000</t>
  </si>
  <si>
    <t>Yellow</t>
  </si>
  <si>
    <t>#FFFF00</t>
  </si>
  <si>
    <t>Black</t>
  </si>
  <si>
    <t>#000000</t>
  </si>
  <si>
    <t>White</t>
  </si>
  <si>
    <t>#FFFFFF</t>
  </si>
  <si>
    <t>Pink</t>
  </si>
  <si>
    <t>#FFC0CB</t>
  </si>
  <si>
    <t>Purple</t>
  </si>
  <si>
    <t>#800080</t>
  </si>
  <si>
    <t>Orange</t>
  </si>
  <si>
    <t>#FFA500</t>
  </si>
  <si>
    <t>Brown</t>
  </si>
  <si>
    <t>#A52A2A</t>
  </si>
  <si>
    <t>Gray</t>
  </si>
  <si>
    <t>#808080</t>
  </si>
  <si>
    <t>Light Blue</t>
  </si>
  <si>
    <t>#ADD8E6</t>
  </si>
  <si>
    <t>Dark Blue</t>
  </si>
  <si>
    <t>#00008B</t>
  </si>
  <si>
    <t>Light Green</t>
  </si>
  <si>
    <t>#90EE90</t>
  </si>
  <si>
    <t>Dark Green</t>
  </si>
  <si>
    <t>#006400</t>
  </si>
  <si>
    <t>Beige</t>
  </si>
  <si>
    <t>#F5F5DC</t>
  </si>
  <si>
    <t>Gold</t>
  </si>
  <si>
    <t>#FFD700</t>
  </si>
  <si>
    <t>Silver</t>
  </si>
  <si>
    <t>#C0C0C0</t>
  </si>
  <si>
    <t>Cyan</t>
  </si>
  <si>
    <t>#00FFFF</t>
  </si>
  <si>
    <t>Magenta</t>
  </si>
  <si>
    <t>#FF00FF</t>
  </si>
  <si>
    <t>Maroon</t>
  </si>
  <si>
    <t>#800000</t>
  </si>
  <si>
    <t>Olive</t>
  </si>
  <si>
    <t>#808000</t>
  </si>
  <si>
    <t>Turquoise</t>
  </si>
  <si>
    <t>#40E0D0</t>
  </si>
  <si>
    <t>Teal</t>
  </si>
  <si>
    <t>#008080</t>
  </si>
  <si>
    <t>Indigo</t>
  </si>
  <si>
    <t>#4B0082</t>
  </si>
  <si>
    <t>Violet</t>
  </si>
  <si>
    <t>#EE82EE</t>
  </si>
  <si>
    <t>Crimson</t>
  </si>
  <si>
    <t>#DC143C</t>
  </si>
  <si>
    <t>Lavender</t>
  </si>
  <si>
    <t>#E6E6FA</t>
  </si>
  <si>
    <t>Coral</t>
  </si>
  <si>
    <t>#FF7F50</t>
  </si>
  <si>
    <t>Salmon</t>
  </si>
  <si>
    <t>#FA8072</t>
  </si>
  <si>
    <t>Mint</t>
  </si>
  <si>
    <t>#98FB98</t>
  </si>
  <si>
    <t>Navy</t>
  </si>
  <si>
    <t>#000080</t>
  </si>
  <si>
    <t>Peach</t>
  </si>
  <si>
    <t>#FFDAB9</t>
  </si>
  <si>
    <t>Plum</t>
  </si>
  <si>
    <t>#DDA0DD</t>
  </si>
  <si>
    <t>Chocolate</t>
  </si>
  <si>
    <t>#D2691E</t>
  </si>
  <si>
    <t>Ivory</t>
  </si>
  <si>
    <t>#FFFFF0</t>
  </si>
  <si>
    <t>Khaki</t>
  </si>
  <si>
    <t>#F0E68C</t>
  </si>
  <si>
    <t>Mustard</t>
  </si>
  <si>
    <t>#FFDB58</t>
  </si>
  <si>
    <t>Amber</t>
  </si>
  <si>
    <t>#FFBF00</t>
  </si>
  <si>
    <t>Lime</t>
  </si>
  <si>
    <t>#00FF00</t>
  </si>
  <si>
    <t>Sky Blue</t>
  </si>
  <si>
    <t>#87CEEB</t>
  </si>
  <si>
    <t>Rose</t>
  </si>
  <si>
    <t>#FF007F</t>
  </si>
  <si>
    <t>Sapphire</t>
  </si>
  <si>
    <t>#0F52BA</t>
  </si>
  <si>
    <t>Emerald</t>
  </si>
  <si>
    <t>#50C878</t>
  </si>
  <si>
    <t>Charcoal</t>
  </si>
  <si>
    <t>#36454F</t>
  </si>
  <si>
    <t>Rust</t>
  </si>
  <si>
    <t>#B7410E</t>
  </si>
  <si>
    <t>Tan</t>
  </si>
  <si>
    <t>#D2B48C</t>
  </si>
  <si>
    <t>Champagne</t>
  </si>
  <si>
    <t>#F7E7CE</t>
  </si>
  <si>
    <t>Aquamarine</t>
  </si>
  <si>
    <t>#7FFFD4</t>
  </si>
  <si>
    <t>Mahogany</t>
  </si>
  <si>
    <t>#C04000</t>
  </si>
  <si>
    <t>Periwinkle</t>
  </si>
  <si>
    <t>#CCCCFF</t>
  </si>
  <si>
    <t>Chartreuse</t>
  </si>
  <si>
    <t>#7FFF00</t>
  </si>
  <si>
    <t>Fuchsia</t>
  </si>
  <si>
    <t>Mint Green</t>
  </si>
  <si>
    <t>Lavender Blush</t>
  </si>
  <si>
    <t>#FFF0F5</t>
  </si>
  <si>
    <t>Azure</t>
  </si>
  <si>
    <t>#007FFF</t>
  </si>
  <si>
    <t>Topaz</t>
  </si>
  <si>
    <t>#FFC87C</t>
  </si>
  <si>
    <t>Jade</t>
  </si>
  <si>
    <t>#00A86B</t>
  </si>
  <si>
    <t>Tangerine</t>
  </si>
  <si>
    <t>#F28500</t>
  </si>
  <si>
    <t>Raspberry</t>
  </si>
  <si>
    <t>#E30B5D</t>
  </si>
  <si>
    <t>Mulberry</t>
  </si>
  <si>
    <t>#C54B8C</t>
  </si>
  <si>
    <t>Onyx</t>
  </si>
  <si>
    <t>#353839</t>
  </si>
  <si>
    <t>Copper</t>
  </si>
  <si>
    <t>#B87333</t>
  </si>
  <si>
    <t>Snow</t>
  </si>
  <si>
    <t>#FFFAFA</t>
  </si>
  <si>
    <t>Amethyst</t>
  </si>
  <si>
    <t>#9966CC</t>
  </si>
  <si>
    <t>Lapis Lazuli</t>
  </si>
  <si>
    <t>#26619C</t>
  </si>
  <si>
    <t>Coral Pink</t>
  </si>
  <si>
    <t>#F88379</t>
  </si>
  <si>
    <t>Honeydew</t>
  </si>
  <si>
    <t>#F0FFF0</t>
  </si>
  <si>
    <t>Lemon</t>
  </si>
  <si>
    <t>#FFF700</t>
  </si>
  <si>
    <t>Wheat</t>
  </si>
  <si>
    <t>#F5DEB3</t>
  </si>
  <si>
    <t>Olive Drab</t>
  </si>
  <si>
    <t>#6B8E23</t>
  </si>
  <si>
    <t>Beryl</t>
  </si>
  <si>
    <t>#DEFFFF</t>
  </si>
  <si>
    <t>Poppy</t>
  </si>
  <si>
    <t>#E35335</t>
  </si>
  <si>
    <t>Ash</t>
  </si>
  <si>
    <t>#B2BEB5</t>
  </si>
  <si>
    <t>Apricot</t>
  </si>
  <si>
    <t>#FBCEB1</t>
  </si>
  <si>
    <t>Aqua</t>
  </si>
  <si>
    <t>Ash Gray</t>
  </si>
  <si>
    <t>Baby Blue</t>
  </si>
  <si>
    <t>#89CFF0</t>
  </si>
  <si>
    <t>Banana</t>
  </si>
  <si>
    <t>#FFE135</t>
  </si>
  <si>
    <t>Black Olive</t>
  </si>
  <si>
    <t>#3B3C36</t>
  </si>
  <si>
    <t>Blush</t>
  </si>
  <si>
    <t>#DE5D83</t>
  </si>
  <si>
    <t>Brick Red</t>
  </si>
  <si>
    <t>#CB4154</t>
  </si>
  <si>
    <t>Canary Yellow</t>
  </si>
  <si>
    <t>#FFEF00</t>
  </si>
  <si>
    <t>Cerulean</t>
  </si>
  <si>
    <t>#007BA7</t>
  </si>
  <si>
    <t>Champagne Pink</t>
  </si>
  <si>
    <t>#F1DDCF</t>
  </si>
  <si>
    <t>Cobalt Blue</t>
  </si>
  <si>
    <t>#0047AB</t>
  </si>
  <si>
    <t>Cotton Candy</t>
  </si>
  <si>
    <t>#FFBCD9</t>
  </si>
  <si>
    <t>Dove Gray</t>
  </si>
  <si>
    <t>#696969</t>
  </si>
  <si>
    <t>Electric Blue</t>
  </si>
  <si>
    <t>#7DF9FF</t>
  </si>
  <si>
    <t>Forest Green</t>
  </si>
  <si>
    <t>#228B22</t>
  </si>
  <si>
    <t>Garnet</t>
  </si>
  <si>
    <t>#9A2A2A</t>
  </si>
  <si>
    <t>Grass Green</t>
  </si>
  <si>
    <t>#7CFC00</t>
  </si>
  <si>
    <t>Honey</t>
  </si>
  <si>
    <t>#FFC30B</t>
  </si>
  <si>
    <t>Ivory Black</t>
  </si>
  <si>
    <t>#292421</t>
  </si>
  <si>
    <t>Jade Green</t>
  </si>
  <si>
    <t>#00A36C</t>
  </si>
  <si>
    <t>Lemon Chiffon</t>
  </si>
  <si>
    <t>#FFFACD</t>
  </si>
  <si>
    <t>Lime Green</t>
  </si>
  <si>
    <t>#32CD32</t>
  </si>
  <si>
    <t>Mandarin</t>
  </si>
  <si>
    <t>#F37A48</t>
  </si>
  <si>
    <t>Mocha</t>
  </si>
  <si>
    <t>#967969</t>
  </si>
  <si>
    <t>Moss Green</t>
  </si>
  <si>
    <t>#8A9A5B</t>
  </si>
  <si>
    <t>Mustard Yellow</t>
  </si>
  <si>
    <t>Navy Blue</t>
  </si>
  <si>
    <t>Olive Green</t>
  </si>
  <si>
    <t>#708238</t>
  </si>
  <si>
    <t>Orchid Purple</t>
  </si>
  <si>
    <t>#DA70D6</t>
  </si>
  <si>
    <t>Papaya Whip</t>
  </si>
  <si>
    <t>#FFEFD5</t>
  </si>
  <si>
    <t>Peach Puff</t>
  </si>
  <si>
    <t>Pear</t>
  </si>
  <si>
    <t>#D1E231</t>
  </si>
  <si>
    <t>Periwinkle Blue</t>
  </si>
  <si>
    <t>#8F99FB</t>
  </si>
  <si>
    <t>Pistachio</t>
  </si>
  <si>
    <t>#93C572</t>
  </si>
  <si>
    <t>Plum Purple</t>
  </si>
  <si>
    <t>#673147</t>
  </si>
  <si>
    <t>Raspberry Red</t>
  </si>
  <si>
    <t>Ruby Red</t>
  </si>
  <si>
    <t>#9B111E</t>
  </si>
  <si>
    <t>Saffron</t>
  </si>
  <si>
    <t>#F4C430</t>
  </si>
  <si>
    <t>Salmon Pink</t>
  </si>
  <si>
    <t>#FF91A4</t>
  </si>
  <si>
    <t>Sapphire Blue</t>
  </si>
  <si>
    <t>Seafoam Green</t>
  </si>
  <si>
    <t>#93E9BE</t>
  </si>
  <si>
    <t>Seashell</t>
  </si>
  <si>
    <t>#FFF5EE</t>
  </si>
  <si>
    <t>Snow White</t>
  </si>
  <si>
    <t>Spring Green</t>
  </si>
  <si>
    <t>#00FF7F</t>
  </si>
  <si>
    <t>Steel Blue</t>
  </si>
  <si>
    <t>#4682B4</t>
  </si>
  <si>
    <t>Sunflower Yellow</t>
  </si>
  <si>
    <t>#FFC512</t>
  </si>
  <si>
    <t>Tan Brown</t>
  </si>
  <si>
    <t>Teal Green</t>
  </si>
  <si>
    <t>#00827F</t>
  </si>
  <si>
    <t>Topaz Yellow</t>
  </si>
  <si>
    <t>Taffy</t>
  </si>
  <si>
    <t>#FA86C4</t>
  </si>
  <si>
    <t>Tangerine Red</t>
  </si>
  <si>
    <t>#EC5538</t>
  </si>
  <si>
    <t>Thistle Purple</t>
  </si>
  <si>
    <t>#D8BFD8</t>
  </si>
  <si>
    <t>Tomato Red</t>
  </si>
  <si>
    <t>#FF6347</t>
  </si>
  <si>
    <t>Turquoise Blue</t>
  </si>
  <si>
    <t>#00C5CD</t>
  </si>
  <si>
    <t>Vanilla</t>
  </si>
  <si>
    <t>#F3E5AB</t>
  </si>
  <si>
    <t>Vermilion</t>
  </si>
  <si>
    <t>#E34234</t>
  </si>
  <si>
    <t>Walnut Brown</t>
  </si>
  <si>
    <t>#5E3A31</t>
  </si>
  <si>
    <t>Wisteria</t>
  </si>
  <si>
    <t>#C9A0DC</t>
  </si>
  <si>
    <t>Zinc Gray</t>
  </si>
  <si>
    <t>#7F7F7F</t>
  </si>
  <si>
    <t>Ashen Brown</t>
  </si>
  <si>
    <t>#B5988A</t>
  </si>
  <si>
    <t>Baby Pink</t>
  </si>
  <si>
    <t>#F4C2C2</t>
  </si>
  <si>
    <t>Banana Yellow</t>
  </si>
  <si>
    <t>Battleship Gray</t>
  </si>
  <si>
    <t>#848482</t>
  </si>
  <si>
    <t>Bluebell</t>
  </si>
  <si>
    <t>#A2A2D0</t>
  </si>
  <si>
    <t>Blush Pink</t>
  </si>
  <si>
    <t>#FF6FFF</t>
  </si>
  <si>
    <t>Bordeaux</t>
  </si>
  <si>
    <t>#5D001E</t>
  </si>
  <si>
    <t>Brick Orange</t>
  </si>
  <si>
    <t>#C14A09</t>
  </si>
  <si>
    <t>Carnation Pink</t>
  </si>
  <si>
    <t>#FFA6C9</t>
  </si>
  <si>
    <t>Charcoal Black</t>
  </si>
  <si>
    <t>Chocolate Brown</t>
  </si>
  <si>
    <t>#8B4513</t>
  </si>
  <si>
    <t>Claret</t>
  </si>
  <si>
    <t>#7F1734</t>
  </si>
  <si>
    <t>Cloud White</t>
  </si>
  <si>
    <t>#F8F8FF</t>
  </si>
  <si>
    <t>Cocoa Brown</t>
  </si>
  <si>
    <t>Cobalt</t>
  </si>
  <si>
    <t>Copper Red</t>
  </si>
  <si>
    <t>#CB6D51</t>
  </si>
  <si>
    <t>Cream</t>
  </si>
  <si>
    <t>#FFFDD0</t>
  </si>
  <si>
    <t>Dusty Pink</t>
  </si>
  <si>
    <t>#DCAE96</t>
  </si>
  <si>
    <t>Duck Egg Blue</t>
  </si>
  <si>
    <t>#CCE7E8</t>
  </si>
  <si>
    <t>Emerald Green</t>
  </si>
  <si>
    <t>Fern Green</t>
  </si>
  <si>
    <t>#4F7942</t>
  </si>
  <si>
    <t>Flaxen</t>
  </si>
  <si>
    <t>#EEDC82</t>
  </si>
  <si>
    <t>Flamingo Pink</t>
  </si>
  <si>
    <t>#FC8EAC</t>
  </si>
  <si>
    <t>Frosted Blue</t>
  </si>
  <si>
    <t>#D6EAF8</t>
  </si>
  <si>
    <t>Grape Purple</t>
  </si>
  <si>
    <t>#6F2DA8</t>
  </si>
  <si>
    <t>Honey Brown</t>
  </si>
  <si>
    <t>#B16A46</t>
  </si>
  <si>
    <t>Ice Blue</t>
  </si>
  <si>
    <t>#D9F3FF</t>
  </si>
  <si>
    <t>Indigo Blue</t>
  </si>
  <si>
    <t>Ivory White</t>
  </si>
  <si>
    <t>Kiwi Green</t>
  </si>
  <si>
    <t>#8EE53F</t>
  </si>
  <si>
    <t>Lavender Pink</t>
  </si>
  <si>
    <t>#FBAED2</t>
  </si>
  <si>
    <t>Lemonade Yellow</t>
  </si>
  <si>
    <t>#FDE910</t>
  </si>
  <si>
    <t>Lilac Purple</t>
  </si>
  <si>
    <t>#C8A2C8</t>
  </si>
  <si>
    <t>Lime Yellow</t>
  </si>
  <si>
    <t>#D0FF14</t>
  </si>
  <si>
    <t>Macadamia Brown</t>
  </si>
  <si>
    <t>#C7B597</t>
  </si>
  <si>
    <t>Marigold Yellow</t>
  </si>
  <si>
    <t>#EAA221</t>
  </si>
  <si>
    <t>Midnight Blue</t>
  </si>
  <si>
    <t>#191970</t>
  </si>
  <si>
    <t>Mint Blue</t>
  </si>
  <si>
    <t>#AAF0D1</t>
  </si>
  <si>
    <t>Moonstone</t>
  </si>
  <si>
    <t>#3AA8C1</t>
  </si>
  <si>
    <t>Mulberry Red</t>
  </si>
  <si>
    <t>Mustard Brown</t>
  </si>
  <si>
    <t>#C4972F</t>
  </si>
  <si>
    <t>Ocean Blue</t>
  </si>
  <si>
    <t>#4F42B5</t>
  </si>
  <si>
    <t>Onyx Black</t>
  </si>
  <si>
    <t>Opal White</t>
  </si>
  <si>
    <t>#EAE0C8</t>
  </si>
  <si>
    <t>Charcoal M</t>
  </si>
  <si>
    <t>#3D3C3A</t>
  </si>
  <si>
    <t>Grey</t>
  </si>
  <si>
    <t>Peach Skin</t>
  </si>
  <si>
    <t>Coffee</t>
  </si>
  <si>
    <t>#6F4E37</t>
  </si>
  <si>
    <t>Classic Green</t>
  </si>
  <si>
    <t>Off White</t>
  </si>
  <si>
    <t>#FAF9F6</t>
  </si>
  <si>
    <t>Pistache</t>
  </si>
  <si>
    <t>#BEF574</t>
  </si>
  <si>
    <t>Colored</t>
  </si>
  <si>
    <t>#Colored</t>
  </si>
  <si>
    <t>Med Grey</t>
  </si>
  <si>
    <t>#A9A9A9</t>
  </si>
  <si>
    <t>Med.Beige</t>
  </si>
  <si>
    <t>#D1B899</t>
  </si>
  <si>
    <t>Cigar</t>
  </si>
  <si>
    <t>#8B5A2B</t>
  </si>
  <si>
    <t>Peach Blossom</t>
  </si>
  <si>
    <t>#FFB07C</t>
  </si>
  <si>
    <t>Wine</t>
  </si>
  <si>
    <t>#722F37</t>
  </si>
  <si>
    <t>True Blue</t>
  </si>
  <si>
    <t>#0073CF</t>
  </si>
  <si>
    <t>D.Grey</t>
  </si>
  <si>
    <t>#505050</t>
  </si>
  <si>
    <t>Royal Blue</t>
  </si>
  <si>
    <t>#4169E1</t>
  </si>
  <si>
    <t>Blue Petroleum</t>
  </si>
  <si>
    <t>#006F70</t>
  </si>
  <si>
    <t>Light Beige</t>
  </si>
  <si>
    <t>Grey Chine</t>
  </si>
  <si>
    <t>#BFC1C2</t>
  </si>
  <si>
    <t>Light Burgundy</t>
  </si>
  <si>
    <t>#A8415B</t>
  </si>
  <si>
    <t>Bois De Rose</t>
  </si>
  <si>
    <t>#C5908E</t>
  </si>
  <si>
    <t>Light Mint</t>
  </si>
  <si>
    <t>Light Yellow</t>
  </si>
  <si>
    <t>#FFFFE0</t>
  </si>
  <si>
    <t>Light Lilac</t>
  </si>
  <si>
    <t>#E6CFE6</t>
  </si>
  <si>
    <t>Hot Pink</t>
  </si>
  <si>
    <t>#FF69B4</t>
  </si>
  <si>
    <t>Medium Beige</t>
  </si>
  <si>
    <t>#C4A484</t>
  </si>
  <si>
    <t>Dark Teal</t>
  </si>
  <si>
    <t>#014D4E</t>
  </si>
  <si>
    <t>Fucshia</t>
  </si>
  <si>
    <t>Dark Grey</t>
  </si>
  <si>
    <t>#333333</t>
  </si>
  <si>
    <t>Havan</t>
  </si>
  <si>
    <t>#675A44</t>
  </si>
  <si>
    <t>Dark Brown</t>
  </si>
  <si>
    <t>#654321</t>
  </si>
  <si>
    <t>Deep Purple</t>
  </si>
  <si>
    <t>#301934</t>
  </si>
  <si>
    <t>Yellow </t>
  </si>
  <si>
    <t>Red &amp; Black</t>
  </si>
  <si>
    <t>Red, White &amp; black</t>
  </si>
  <si>
    <t>#7F4F4F</t>
  </si>
  <si>
    <t>Red &amp; White</t>
  </si>
  <si>
    <t>#FF7F7F</t>
  </si>
  <si>
    <t>Red, White &amp; Red</t>
  </si>
  <si>
    <t>#FF4F4F</t>
  </si>
  <si>
    <t>Blue &amp; black</t>
  </si>
  <si>
    <t>Blue &amp; Fuchsia</t>
  </si>
  <si>
    <t>Blue &amp; green</t>
  </si>
  <si>
    <t>Blue &amp; orange</t>
  </si>
  <si>
    <t>#804000</t>
  </si>
  <si>
    <t>Blue &amp; Rose</t>
  </si>
  <si>
    <t>#804080</t>
  </si>
  <si>
    <t>Blue &amp; Turquoise</t>
  </si>
  <si>
    <t>#4080C0</t>
  </si>
  <si>
    <t>Blue, White &amp; black</t>
  </si>
  <si>
    <t>#404060</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</si>
  <si>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</si>
  <si>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</si>
  <si>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</si>
  <si>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</si>
  <si>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</si>
  <si>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</si>
  <si>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</si>
  <si>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</si>
  <si>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</si>
  <si>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</si>
  <si>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</si>
  <si>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</si>
  <si>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</si>
  <si>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</si>
  <si>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</si>
  <si>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</si>
  <si>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</si>
  <si>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</si>
  <si>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</si>
  <si>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#404000</t>
  </si>
  <si>
    <t>Olive Green &amp; Fuchsia</t>
  </si>
  <si>
    <t>#804040</t>
  </si>
  <si>
    <t>Olive Green &amp; Move</t>
  </si>
  <si>
    <t>#806080</t>
  </si>
  <si>
    <t>Olivegreen &amp; Orange</t>
  </si>
  <si>
    <t>#806000</t>
  </si>
  <si>
    <t>Olive Green &amp; Rose</t>
  </si>
  <si>
    <t>#A08060</t>
  </si>
  <si>
    <t>Olive Green &amp; Turquoise</t>
  </si>
  <si>
    <t>#608080</t>
  </si>
  <si>
    <t>Olive Green, White &amp; black</t>
  </si>
  <si>
    <t>#606040</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</si>
  <si>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</si>
  <si>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</si>
  <si>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</si>
  <si>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</si>
  <si>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</si>
  <si>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</si>
  <si>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</si>
  <si>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</si>
  <si>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</si>
  <si>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</si>
  <si>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</si>
  <si>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</si>
  <si>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</si>
  <si>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</si>
  <si>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#400040</t>
  </si>
  <si>
    <t>Purple &amp; Fuchsia</t>
  </si>
  <si>
    <t>Purple &amp; green</t>
  </si>
  <si>
    <t>#608040</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</si>
  <si>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</si>
  <si>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</si>
  <si>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</si>
  <si>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</si>
  <si>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</si>
  <si>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</si>
  <si>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</si>
  <si>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</si>
  <si>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</si>
  <si>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</si>
  <si>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</si>
  <si>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</si>
  <si>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</si>
  <si>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</si>
  <si>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</si>
  <si>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</si>
  <si>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</si>
  <si>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</si>
  <si>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</si>
  <si>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</si>
  <si>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</si>
  <si>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</si>
  <si>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</si>
  <si>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#400060</t>
  </si>
  <si>
    <t>Navy Blue &amp; Gray</t>
  </si>
  <si>
    <t>Navy Blue &amp; Green</t>
  </si>
  <si>
    <t>#004060</t>
  </si>
  <si>
    <t>Navy Blue &amp; Olivegreen</t>
  </si>
  <si>
    <t>#404040</t>
  </si>
  <si>
    <t>Navy Blue &amp; Orange</t>
  </si>
  <si>
    <t>#804020</t>
  </si>
  <si>
    <t>Navyblue-Red</t>
  </si>
  <si>
    <t>#800020</t>
  </si>
  <si>
    <t>Navy Blue &amp; Rose</t>
  </si>
  <si>
    <t>Navy Blue &amp; Turquoise</t>
  </si>
  <si>
    <t>#4080A0</t>
  </si>
  <si>
    <t>Navy Blue, black &amp; White</t>
  </si>
  <si>
    <t>#606080</t>
  </si>
  <si>
    <t>Navy Blue, Blue &amp; White</t>
  </si>
  <si>
    <t>#8090C0</t>
  </si>
  <si>
    <t>Navy Blue, White &amp; Fuchsia</t>
  </si>
  <si>
    <t>#A060A0</t>
  </si>
  <si>
    <t>Navy Blue, Gray &amp; White</t>
  </si>
  <si>
    <t>#9090A0</t>
  </si>
  <si>
    <t>Navy Blue &amp; White</t>
  </si>
  <si>
    <t>#8090FF</t>
  </si>
  <si>
    <t>Navy Blue, Navy Blue &amp; White</t>
  </si>
  <si>
    <t>#405090</t>
  </si>
  <si>
    <t>Navy Blue, Olive Green &amp; White</t>
  </si>
  <si>
    <t>#708070</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</si>
  <si>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</si>
  <si>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</si>
  <si>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</si>
  <si>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</si>
  <si>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</si>
  <si>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</si>
  <si>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</si>
  <si>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</si>
  <si>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</si>
  <si>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</si>
  <si>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</si>
  <si>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</si>
  <si>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</si>
  <si>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</si>
  <si>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</si>
  <si>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</si>
  <si>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</si>
  <si>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#604060</t>
  </si>
  <si>
    <t>Black &amp; Olivegreen</t>
  </si>
  <si>
    <t>Black &amp; Orange</t>
  </si>
  <si>
    <t>Black &amp; Red</t>
  </si>
  <si>
    <t>Black &amp; Rose</t>
  </si>
  <si>
    <t>#804060</t>
  </si>
  <si>
    <t>Black &amp; Turquoise</t>
  </si>
  <si>
    <t>Black, White &amp; Blue</t>
  </si>
  <si>
    <t>Black, White &amp; Fuchsia</t>
  </si>
  <si>
    <t>Black, White &amp; Gray</t>
  </si>
  <si>
    <t>#909090</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</si>
  <si>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</si>
  <si>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</si>
  <si>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</si>
  <si>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</si>
  <si>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</si>
  <si>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</si>
  <si>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</si>
  <si>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</si>
  <si>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</si>
  <si>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</si>
  <si>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</si>
  <si>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</si>
  <si>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</si>
  <si>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</si>
  <si>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</si>
  <si>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</si>
  <si>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</si>
  <si>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</si>
  <si>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</si>
  <si>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</si>
  <si>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</si>
  <si>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</si>
  <si>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</si>
  <si>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</si>
  <si>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</si>
  <si>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</si>
  <si>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</si>
  <si>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</si>
  <si>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</si>
  <si>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</si>
  <si>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</si>
  <si>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</si>
  <si>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</si>
  <si>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</si>
  <si>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</si>
  <si>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</si>
  <si>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</si>
  <si>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</si>
  <si>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</si>
  <si>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</si>
  <si>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</si>
  <si>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</si>
  <si>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</si>
  <si>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</si>
  <si>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</si>
  <si>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</si>
  <si>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</si>
  <si>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</si>
  <si>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</si>
  <si>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</si>
  <si>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</si>
  <si>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</si>
  <si>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</si>
  <si>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</si>
  <si>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</si>
  <si>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</si>
  <si>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</si>
  <si>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</si>
  <si>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</si>
  <si>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</si>
  <si>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</si>
  <si>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</si>
  <si>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</si>
  <si>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</si>
  <si>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</si>
  <si>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</si>
  <si>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</si>
  <si>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</si>
  <si>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</si>
  <si>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</si>
  <si>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</si>
  <si>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</si>
  <si>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</si>
  <si>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</si>
  <si>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</si>
  <si>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</si>
  <si>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</si>
  <si>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</si>
  <si>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</si>
  <si>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</si>
  <si>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</si>
  <si>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</si>
  <si>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</si>
  <si>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</si>
  <si>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</si>
  <si>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</si>
  <si>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</si>
  <si>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</si>
  <si>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</si>
  <si>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</si>
  <si>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</si>
  <si>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</si>
  <si>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</si>
  <si>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</si>
  <si>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</si>
  <si>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</si>
  <si>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</si>
  <si>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</si>
  <si>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</si>
  <si>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</si>
  <si>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</si>
  <si>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</si>
  <si>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</si>
  <si>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</si>
  <si>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</si>
  <si>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</si>
  <si>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#408080</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</si>
  <si>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</si>
  <si>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</si>
  <si>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</si>
  <si>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</si>
  <si>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</si>
  <si>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</si>
  <si>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</si>
  <si>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</si>
  <si>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</si>
  <si>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</si>
  <si>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</si>
  <si>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</si>
  <si>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</si>
  <si>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</si>
  <si>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</si>
  <si>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</si>
  <si>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</si>
  <si>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</si>
  <si>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</si>
  <si>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</si>
  <si>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</si>
  <si>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#205020</t>
  </si>
  <si>
    <t>Green &amp; Fuchsia</t>
  </si>
  <si>
    <t>Green &amp; Move</t>
  </si>
  <si>
    <t>#909060</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</si>
  <si>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</si>
  <si>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</si>
  <si>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</si>
  <si>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</si>
  <si>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</si>
  <si>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</si>
  <si>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</si>
  <si>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</si>
  <si>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</si>
  <si>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</si>
  <si>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</si>
  <si>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</si>
  <si>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</si>
  <si>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</si>
  <si>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</si>
  <si>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</si>
  <si>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</si>
  <si>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</si>
  <si>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</si>
  <si>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</si>
  <si>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</si>
  <si>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</si>
  <si>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</si>
  <si>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</si>
  <si>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</si>
  <si>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</si>
  <si>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</si>
  <si>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</si>
  <si>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</si>
  <si>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</si>
  <si>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</si>
  <si>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</si>
  <si>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</si>
  <si>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</si>
  <si>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</si>
  <si>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</si>
  <si>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</si>
  <si>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</si>
  <si>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</si>
  <si>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</si>
  <si>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</si>
  <si>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</si>
  <si>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</si>
  <si>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</si>
  <si>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</si>
  <si>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</si>
  <si>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</si>
  <si>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Black-navy blue</t>
  </si>
  <si>
    <t>#202040</t>
  </si>
  <si>
    <t>Black-Red-black</t>
  </si>
  <si>
    <t>#400000</t>
  </si>
  <si>
    <t>Black-white-navy blue</t>
  </si>
  <si>
    <t>Black-Yellow-black</t>
  </si>
  <si>
    <t>blue-gray</t>
  </si>
  <si>
    <t>#7080A0</t>
  </si>
  <si>
    <t>blue-Move</t>
  </si>
  <si>
    <t>blue-navyblue</t>
  </si>
  <si>
    <t>#405080</t>
  </si>
  <si>
    <t>blue-Olivegreen</t>
  </si>
  <si>
    <t>#607040</t>
  </si>
  <si>
    <t>blue-red</t>
  </si>
  <si>
    <t>blue-Red-black</t>
  </si>
  <si>
    <t>#502040</t>
  </si>
  <si>
    <t>blue-white-gray</t>
  </si>
  <si>
    <t>#90A0B0</t>
  </si>
  <si>
    <t>blue-white-Move</t>
  </si>
  <si>
    <t>blue-white-navyblue</t>
  </si>
  <si>
    <t>#A0B0D0</t>
  </si>
  <si>
    <t>blue-white-Olivegreen</t>
  </si>
  <si>
    <t>blue-white-red</t>
  </si>
  <si>
    <t>#C08090</t>
  </si>
  <si>
    <t>blue-Yellow-black</t>
  </si>
  <si>
    <t>#505020</t>
  </si>
  <si>
    <t>Red-blue</t>
  </si>
  <si>
    <t>Green-yellow</t>
  </si>
  <si>
    <t>Green-blue</t>
  </si>
  <si>
    <t>#407080</t>
  </si>
  <si>
    <t>Move</t>
  </si>
  <si>
    <t>#9370DB</t>
  </si>
  <si>
    <t>Purple-white</t>
  </si>
  <si>
    <t>red-white</t>
  </si>
  <si>
    <t>White blue</t>
  </si>
  <si>
    <t>#A0D0F0</t>
  </si>
  <si>
    <t>red-brown</t>
  </si>
  <si>
    <t>#803020</t>
  </si>
  <si>
    <t>Fuchsia-black</t>
  </si>
  <si>
    <t>#800040</t>
  </si>
  <si>
    <t>Fuchsia-blue</t>
  </si>
  <si>
    <t>Fuchsia-green</t>
  </si>
  <si>
    <t>Fuchsia-navyblue</t>
  </si>
  <si>
    <t>#805080</t>
  </si>
  <si>
    <t>Fuchsia-Olivegreen</t>
  </si>
  <si>
    <t>#907060</t>
  </si>
  <si>
    <t>Fuchsia-orange</t>
  </si>
  <si>
    <t>#D06060</t>
  </si>
  <si>
    <t>Fuchsia-red</t>
  </si>
  <si>
    <t>#C04060</t>
  </si>
  <si>
    <t>Fuchsia-Red-black</t>
  </si>
  <si>
    <t>#902040</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</si>
  <si>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</si>
  <si>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</si>
  <si>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</si>
  <si>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</si>
  <si>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</si>
  <si>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</si>
  <si>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</si>
  <si>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</si>
  <si>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</si>
  <si>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</si>
  <si>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</si>
  <si>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</si>
  <si>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</si>
  <si>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</si>
  <si>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</si>
  <si>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</si>
  <si>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</si>
  <si>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</si>
  <si>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#805020</t>
  </si>
  <si>
    <t>gray-Move</t>
  </si>
  <si>
    <t>#9080A0</t>
  </si>
  <si>
    <t>gray-Red-black</t>
  </si>
  <si>
    <t>#704040</t>
  </si>
  <si>
    <t>gray-white-green</t>
  </si>
  <si>
    <t>#A0B0A0</t>
  </si>
  <si>
    <t>gray-white-Move</t>
  </si>
  <si>
    <t>#B0A0C0</t>
  </si>
  <si>
    <t>gray-Yellow-black</t>
  </si>
  <si>
    <t>#606020</t>
  </si>
  <si>
    <t>green-gray</t>
  </si>
  <si>
    <t>#608060</t>
  </si>
  <si>
    <t>green-navy blue</t>
  </si>
  <si>
    <t>#405060</t>
  </si>
  <si>
    <t>green-Olivegreen</t>
  </si>
  <si>
    <t>green-red</t>
  </si>
  <si>
    <t>#806040</t>
  </si>
  <si>
    <t>green-Red-black</t>
  </si>
  <si>
    <t>#603020</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</si>
  <si>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</si>
  <si>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</si>
  <si>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</si>
  <si>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</si>
  <si>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</si>
  <si>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</si>
  <si>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</si>
  <si>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</si>
  <si>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</si>
  <si>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</si>
  <si>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</si>
  <si>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</si>
  <si>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</si>
  <si>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</si>
  <si>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</si>
  <si>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</si>
  <si>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#507060</t>
  </si>
  <si>
    <t>Olivegreen-gray</t>
  </si>
  <si>
    <t>#808060</t>
  </si>
  <si>
    <t>Olivegreen-green</t>
  </si>
  <si>
    <t>Olivegreen-navyblue</t>
  </si>
  <si>
    <t>#405040</t>
  </si>
  <si>
    <t>Olivegreen-red</t>
  </si>
  <si>
    <t>#906020</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</si>
  <si>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</si>
  <si>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</si>
  <si>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</si>
  <si>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</si>
  <si>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</si>
  <si>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</si>
  <si>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</si>
  <si>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</si>
  <si>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</si>
  <si>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</si>
  <si>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</si>
  <si>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</si>
  <si>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</si>
  <si>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</si>
  <si>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#605020</t>
  </si>
  <si>
    <t>orange-gray</t>
  </si>
  <si>
    <t>orange-red</t>
  </si>
  <si>
    <t>#D05030</t>
  </si>
  <si>
    <t>orange-Red-black</t>
  </si>
  <si>
    <t>#702020</t>
  </si>
  <si>
    <t>orange-white-gray</t>
  </si>
  <si>
    <t>#D0B090</t>
  </si>
  <si>
    <t>orange-white-red</t>
  </si>
  <si>
    <t>#E08060</t>
  </si>
  <si>
    <t>orange-white-yellow</t>
  </si>
  <si>
    <t>#E0C080</t>
  </si>
  <si>
    <t>orange-yellow</t>
  </si>
  <si>
    <t>orange-Yellow-black</t>
  </si>
  <si>
    <t>#705020</t>
  </si>
  <si>
    <t>purple-blue</t>
  </si>
  <si>
    <t>#7050A0</t>
  </si>
  <si>
    <t>purple-gray</t>
  </si>
  <si>
    <t>purple-navyblue</t>
  </si>
  <si>
    <t>#505080</t>
  </si>
  <si>
    <t>purple-Olivegreen</t>
  </si>
  <si>
    <t>#807050</t>
  </si>
  <si>
    <t>purple-orange</t>
  </si>
  <si>
    <t>purple-red</t>
  </si>
  <si>
    <t>#904050</t>
  </si>
  <si>
    <t>purple-Red-black</t>
  </si>
  <si>
    <t>#602030</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</si>
  <si>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</si>
  <si>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</si>
  <si>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</si>
  <si>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</si>
  <si>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</si>
  <si>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</si>
  <si>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</si>
  <si>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</si>
  <si>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</si>
  <si>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</si>
  <si>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</si>
  <si>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</si>
  <si>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</si>
  <si>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</si>
  <si>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</si>
  <si>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</si>
  <si>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</si>
  <si>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</si>
  <si>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</si>
  <si>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#703050</t>
  </si>
  <si>
    <t>red-Olivegreen</t>
  </si>
  <si>
    <t>red-orange</t>
  </si>
  <si>
    <t>#E06040</t>
  </si>
  <si>
    <t>red-Red-black</t>
  </si>
  <si>
    <t>#502020</t>
  </si>
  <si>
    <t>red-Rose</t>
  </si>
  <si>
    <t>#D04070</t>
  </si>
  <si>
    <t>red-Turquoise</t>
  </si>
  <si>
    <t>#60A080</t>
  </si>
  <si>
    <t>red-white-blue</t>
  </si>
  <si>
    <t>red-white-Fuchsia</t>
  </si>
  <si>
    <t>#D080A0</t>
  </si>
  <si>
    <t>red-white-gray</t>
  </si>
  <si>
    <t>#C0A090</t>
  </si>
  <si>
    <t>red-white-green</t>
  </si>
  <si>
    <t>#90A060</t>
  </si>
  <si>
    <t>red-white-Move</t>
  </si>
  <si>
    <t>#B080B0</t>
  </si>
  <si>
    <t>red-white-navyblue</t>
  </si>
  <si>
    <t>#807090</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</si>
  <si>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</si>
  <si>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</si>
  <si>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</si>
  <si>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</si>
  <si>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</si>
  <si>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</si>
  <si>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</si>
  <si>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</si>
  <si>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</si>
  <si>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</si>
  <si>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</si>
  <si>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</si>
  <si>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</si>
  <si>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</si>
  <si>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</si>
  <si>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</si>
  <si>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</si>
  <si>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</si>
  <si>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</si>
  <si>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</si>
  <si>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</si>
  <si>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</si>
  <si>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#805060</t>
  </si>
  <si>
    <t>Rose-Olivegreen</t>
  </si>
  <si>
    <t>#907050</t>
  </si>
  <si>
    <t>Rose-orange</t>
  </si>
  <si>
    <t>#D07060</t>
  </si>
  <si>
    <t>Rose-red</t>
  </si>
  <si>
    <t>#D05060</t>
  </si>
  <si>
    <t>Rose-Red-black</t>
  </si>
  <si>
    <t>#702030</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</si>
  <si>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</si>
  <si>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</si>
  <si>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</si>
  <si>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</si>
  <si>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</si>
  <si>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</si>
  <si>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</si>
  <si>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</si>
  <si>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</si>
  <si>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</si>
  <si>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</si>
  <si>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</si>
  <si>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</si>
  <si>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</si>
  <si>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</si>
  <si>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</si>
  <si>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</si>
  <si>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</si>
  <si>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</si>
  <si>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</si>
  <si>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</si>
  <si>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</si>
  <si>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</si>
  <si>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</si>
  <si>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</si>
  <si>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</si>
  <si>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</si>
  <si>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</si>
  <si>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</si>
  <si>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</si>
  <si>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</si>
  <si>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</si>
  <si>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</si>
  <si>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</si>
  <si>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</si>
  <si>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</si>
  <si>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</si>
  <si>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</si>
  <si>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</si>
  <si>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</si>
  <si>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</si>
  <si>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</si>
  <si>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</si>
  <si>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</si>
  <si>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</si>
  <si>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</si>
  <si>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</si>
  <si>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</si>
  <si>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</si>
  <si>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</si>
  <si>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</si>
  <si>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</si>
  <si>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</si>
  <si>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</si>
  <si>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</si>
  <si>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</si>
  <si>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</si>
  <si>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</si>
  <si>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</si>
  <si>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</si>
  <si>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</si>
  <si>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</si>
  <si>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#996232</t>
  </si>
  <si>
    <t>yellow-Rose</t>
  </si>
  <si>
    <t>#E6A864</t>
  </si>
  <si>
    <t>yellow-white-Fuchsia</t>
  </si>
  <si>
    <t>#D9B3A8</t>
  </si>
  <si>
    <t>yellow-white-red</t>
  </si>
  <si>
    <t>#E6C1A0</t>
  </si>
  <si>
    <t>yellow-white-Rose</t>
  </si>
  <si>
    <t>#E6C4B0</t>
  </si>
  <si>
    <t>yellow-yellow-black</t>
  </si>
  <si>
    <t>#7F7500</t>
  </si>
  <si>
    <t>Black-purple</t>
  </si>
  <si>
    <t>#4C2E5C</t>
  </si>
  <si>
    <t>Black-white</t>
  </si>
  <si>
    <t>Blue - light blue</t>
  </si>
  <si>
    <t>#4A90C2</t>
  </si>
  <si>
    <t>Blue-purple</t>
  </si>
  <si>
    <t>#5F5FA3</t>
  </si>
  <si>
    <t>Blue-white</t>
  </si>
  <si>
    <t>#A3C2DA</t>
  </si>
  <si>
    <t>Blue-yellow</t>
  </si>
  <si>
    <t>#709DC4</t>
  </si>
  <si>
    <t>Brown-black</t>
  </si>
  <si>
    <t>#4D3A3A</t>
  </si>
  <si>
    <t>Darkblue</t>
  </si>
  <si>
    <t>Gray-white</t>
  </si>
  <si>
    <t>#D3D3D3</t>
  </si>
  <si>
    <t>Green-black</t>
  </si>
  <si>
    <t>#2B4D2B</t>
  </si>
  <si>
    <t>Lightbrown-black</t>
  </si>
  <si>
    <t>#5C4536</t>
  </si>
  <si>
    <t>Lightgreen-black</t>
  </si>
  <si>
    <t>#567C56</t>
  </si>
  <si>
    <t>Red-black</t>
  </si>
  <si>
    <t>Red-purple</t>
  </si>
  <si>
    <t>#9B2E5C</t>
  </si>
  <si>
    <t>White-green</t>
  </si>
  <si>
    <t>#C2E6C2</t>
  </si>
  <si>
    <t>white-Jerry</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</si>
  <si>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</si>
  <si>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</si>
  <si>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</si>
  <si>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</si>
  <si>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</si>
  <si>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</si>
  <si>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</si>
  <si>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</si>
  <si>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</si>
  <si>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</si>
  <si>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</si>
  <si>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</si>
  <si>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</si>
  <si>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</si>
  <si>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</si>
  <si>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</si>
  <si>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</si>
  <si>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</si>
  <si>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</si>
  <si>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</si>
  <si>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</si>
  <si>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</si>
  <si>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</si>
  <si>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</si>
  <si>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</si>
  <si>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</si>
  <si>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</si>
  <si>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</si>
  <si>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</si>
  <si>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</si>
  <si>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</si>
  <si>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</si>
  <si>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</si>
  <si>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</si>
  <si>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</si>
  <si>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</si>
  <si>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</si>
  <si>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</si>
  <si>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</si>
  <si>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</si>
  <si>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</si>
  <si>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</si>
  <si>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</si>
  <si>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</si>
  <si>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</si>
  <si>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</si>
  <si>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</si>
  <si>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</si>
  <si>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</si>
  <si>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</si>
  <si>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</si>
  <si>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</si>
  <si>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</si>
  <si>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</si>
  <si>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</si>
  <si>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</si>
  <si>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</si>
  <si>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</si>
  <si>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</si>
  <si>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</si>
  <si>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</si>
  <si>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</si>
  <si>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</si>
  <si>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</si>
  <si>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</si>
  <si>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</si>
  <si>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</si>
  <si>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</si>
  <si>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</si>
  <si>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</si>
  <si>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</si>
  <si>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</si>
  <si>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</si>
  <si>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</si>
  <si>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</si>
  <si>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</si>
  <si>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</si>
  <si>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Grey.25</t>
  </si>
  <si>
    <t>#BFBFBF</t>
  </si>
  <si>
    <t>Grey.H2</t>
  </si>
  <si>
    <t>Lavende</t>
  </si>
  <si>
    <t>Offwhit</t>
  </si>
  <si>
    <t>Sky Blu</t>
  </si>
  <si>
    <t>W.Red</t>
  </si>
  <si>
    <t>Grey.H8</t>
  </si>
  <si>
    <t>#A8A8A8</t>
  </si>
  <si>
    <t>L.Blue</t>
  </si>
  <si>
    <t>Trkouz</t>
  </si>
  <si>
    <t>Gray.H8</t>
  </si>
  <si>
    <t>Greyh.2</t>
  </si>
  <si>
    <t>D. Blue</t>
  </si>
  <si>
    <t>L. Blue</t>
  </si>
  <si>
    <t>Grey-8</t>
  </si>
  <si>
    <t>Kaki</t>
  </si>
  <si>
    <t>#C3B091</t>
  </si>
  <si>
    <t>L.Green</t>
  </si>
  <si>
    <t>Burg</t>
  </si>
  <si>
    <t>L.Purpl</t>
  </si>
  <si>
    <t>S.Blue</t>
  </si>
  <si>
    <t>Cherry</t>
  </si>
  <si>
    <t>#DE3163</t>
  </si>
  <si>
    <t>Mauve</t>
  </si>
  <si>
    <t>#E0B0FF</t>
  </si>
  <si>
    <t>Grey.2</t>
  </si>
  <si>
    <t>#EAEAEA</t>
  </si>
  <si>
    <t>Pistage</t>
  </si>
  <si>
    <t>H.Gray</t>
  </si>
  <si>
    <t>#B6B6B4</t>
  </si>
  <si>
    <t>Offbeig</t>
  </si>
  <si>
    <t>Kashmir</t>
  </si>
  <si>
    <t>#E3B9A2</t>
  </si>
  <si>
    <t>Petrol</t>
  </si>
  <si>
    <t>#005F6B</t>
  </si>
  <si>
    <t>Gray.H2</t>
  </si>
  <si>
    <t>Ice Blu</t>
  </si>
  <si>
    <t>Marigol</t>
  </si>
  <si>
    <t>Printed</t>
  </si>
  <si>
    <t>Stony Beige</t>
  </si>
  <si>
    <t>#BFAE9A</t>
  </si>
  <si>
    <t>Medium Gray</t>
  </si>
  <si>
    <t>Light Simon</t>
  </si>
  <si>
    <t>#ABAD8F</t>
  </si>
  <si>
    <t>Pistashe (Pistachio)</t>
  </si>
  <si>
    <t>Med. Grey</t>
  </si>
  <si>
    <t>#999999</t>
  </si>
  <si>
    <t>Marigold</t>
  </si>
  <si>
    <t>Green Grey</t>
  </si>
  <si>
    <t>#90917E</t>
  </si>
  <si>
    <t>Deep Green</t>
  </si>
  <si>
    <t>#081C05</t>
  </si>
  <si>
    <t>Nude</t>
  </si>
  <si>
    <t>#FAD6C0</t>
  </si>
  <si>
    <t>Dark Indigo</t>
  </si>
  <si>
    <t>#233067</t>
  </si>
  <si>
    <t>Red Brique (Brick Red)</t>
  </si>
  <si>
    <t>Pale Peach</t>
  </si>
  <si>
    <t>#FFE6BA</t>
  </si>
  <si>
    <t>Dark Silver</t>
  </si>
  <si>
    <t>#71706e</t>
  </si>
  <si>
    <t>Stainless Steel</t>
  </si>
  <si>
    <t>#ccced1</t>
  </si>
  <si>
    <t>Brick × Black</t>
  </si>
  <si>
    <t>66212A</t>
  </si>
  <si>
    <t>Olive × Black</t>
  </si>
  <si>
    <t>Cashmere × Black</t>
  </si>
  <si>
    <t>Cashmere × Blue</t>
  </si>
  <si>
    <t>6053D0</t>
  </si>
  <si>
    <t>Honey × Black</t>
  </si>
  <si>
    <t>Camel × Black</t>
  </si>
  <si>
    <t>614D36</t>
  </si>
  <si>
    <t>Beige × Black</t>
  </si>
  <si>
    <t>7B7B6E</t>
  </si>
  <si>
    <t>Burgundy × Black</t>
  </si>
  <si>
    <t>Burgundy × Beige</t>
  </si>
  <si>
    <t>BB7B7E</t>
  </si>
  <si>
    <t>Beige × White</t>
  </si>
  <si>
    <t>FAFAEE</t>
  </si>
  <si>
    <t>Blue × Beige</t>
  </si>
  <si>
    <t>7B7BEE</t>
  </si>
  <si>
    <t>Black × Blue</t>
  </si>
  <si>
    <t>000080</t>
  </si>
  <si>
    <t>Black × Gold</t>
  </si>
  <si>
    <t>6A581C</t>
  </si>
  <si>
    <t>Name</t>
  </si>
  <si>
    <t>Electronics</t>
  </si>
  <si>
    <t>EL</t>
  </si>
  <si>
    <t>Mobiles &amp; Tablets</t>
  </si>
  <si>
    <t>EL-MOB</t>
  </si>
  <si>
    <t>Computers &amp; Laptops</t>
  </si>
  <si>
    <t>EL-COM</t>
  </si>
  <si>
    <t>Wearables &amp; Accessories</t>
  </si>
  <si>
    <t>EL-WEA</t>
  </si>
  <si>
    <t>Cameras &amp; Accessories</t>
  </si>
  <si>
    <t>EL-CAM</t>
  </si>
  <si>
    <t>Audio &amp; Video</t>
  </si>
  <si>
    <t>EL-AUD</t>
  </si>
  <si>
    <t>Men's Fashion</t>
  </si>
  <si>
    <t>MF</t>
  </si>
  <si>
    <t>Tops</t>
  </si>
  <si>
    <t>MF-TOP</t>
  </si>
  <si>
    <t>Bottoms</t>
  </si>
  <si>
    <t>MF-BOT</t>
  </si>
  <si>
    <t>Accessories</t>
  </si>
  <si>
    <t>MF-ACC</t>
  </si>
  <si>
    <t>Women's Fashion</t>
  </si>
  <si>
    <t>WF</t>
  </si>
  <si>
    <t>WF-TOP</t>
  </si>
  <si>
    <t>WF-BOT</t>
  </si>
  <si>
    <t>Dresses</t>
  </si>
  <si>
    <t>WF-DRE</t>
  </si>
  <si>
    <t>Outerwear</t>
  </si>
  <si>
    <t>WF-OUT</t>
  </si>
  <si>
    <t>Luggage &amp; Travel Gear</t>
  </si>
  <si>
    <t>WF-LUGG</t>
  </si>
  <si>
    <t>WF-ACC</t>
  </si>
  <si>
    <t>Swimwear </t>
  </si>
  <si>
    <t>WF-SWI</t>
  </si>
  <si>
    <t>Kids</t>
  </si>
  <si>
    <t>KD</t>
  </si>
  <si>
    <t>Boy's Clothing</t>
  </si>
  <si>
    <t>KD-BOY</t>
  </si>
  <si>
    <t>Girl's Clothing</t>
  </si>
  <si>
    <t>KD-GIR</t>
  </si>
  <si>
    <t>KD-ACC</t>
  </si>
  <si>
    <t>Toys</t>
  </si>
  <si>
    <t>KD-TOYS</t>
  </si>
  <si>
    <t>Home &amp; Kitchen</t>
  </si>
  <si>
    <t>HK</t>
  </si>
  <si>
    <t>Large Home Appliances</t>
  </si>
  <si>
    <t>HK-LAP</t>
  </si>
  <si>
    <t>Small Home Appliances</t>
  </si>
  <si>
    <t>HK-SAP</t>
  </si>
  <si>
    <t>Kitchen &amp; Dining</t>
  </si>
  <si>
    <t>HK-KIT</t>
  </si>
  <si>
    <t>Home Decor</t>
  </si>
  <si>
    <t>HK-DEC</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</si>
  <si>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</si>
  <si>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</si>
  <si>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</si>
  <si>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</si>
  <si>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</si>
  <si>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</si>
  <si>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</si>
  <si>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</si>
  <si>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</si>
  <si>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</si>
  <si>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</si>
  <si>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</si>
  <si>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</si>
  <si>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</si>
  <si>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</si>
  <si>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</si>
  <si>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</si>
  <si>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</si>
  <si>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</si>
  <si>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</si>
  <si>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Car Electronics</t>
  </si>
  <si>
    <t>AU-ELE</t>
  </si>
  <si>
    <t>Car Care</t>
  </si>
  <si>
    <t>AU-CAR</t>
  </si>
  <si>
    <t>Tools &amp; Equipment</t>
  </si>
  <si>
    <t>AU-TOO</t>
  </si>
  <si>
    <t>Footwear</t>
  </si>
  <si>
    <t>MFO</t>
  </si>
  <si>
    <t>Men’s Footwear</t>
  </si>
  <si>
    <t>MFO-MEN</t>
  </si>
  <si>
    <t>Women’s Footwear</t>
  </si>
  <si>
    <t>MFO-WMEN</t>
  </si>
  <si>
    <t>Pajama Sets</t>
  </si>
  <si>
    <t>WF-PAJA</t>
  </si>
  <si>
    <t>Books</t>
  </si>
  <si>
    <t>BK</t>
  </si>
  <si>
    <t>TYS</t>
  </si>
  <si>
    <t>N/A</t>
  </si>
  <si>
    <t>Office Products</t>
  </si>
  <si>
    <t>OP</t>
  </si>
  <si>
    <t>Tools</t>
  </si>
  <si>
    <t>HK-TOOLS</t>
  </si>
  <si>
    <t>Grocery</t>
  </si>
  <si>
    <t>GR</t>
  </si>
  <si>
    <t>Footwear Accessories</t>
  </si>
  <si>
    <t>MFO-ACC</t>
  </si>
  <si>
    <t>Medicines and treatments</t>
  </si>
  <si>
    <t>MT</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</si>
  <si>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</si>
  <si>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</si>
  <si>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</si>
  <si>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</si>
  <si>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</si>
  <si>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</si>
  <si>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</si>
  <si>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</si>
  <si>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</si>
  <si>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</si>
  <si>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</si>
  <si>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</si>
  <si>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</si>
  <si>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</si>
  <si>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</si>
  <si>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</si>
  <si>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</si>
  <si>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</si>
  <si>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</si>
  <si>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</si>
  <si>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</si>
  <si>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</si>
  <si>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</si>
  <si>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</si>
  <si>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</si>
  <si>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</si>
  <si>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</si>
  <si>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</si>
  <si>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</si>
  <si>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</si>
  <si>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</si>
  <si>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</si>
  <si>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</si>
  <si>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</si>
  <si>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</si>
  <si>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</si>
  <si>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</si>
  <si>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</si>
  <si>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</si>
  <si>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</si>
  <si>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</si>
  <si>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</si>
  <si>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</si>
  <si>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</si>
  <si>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</si>
  <si>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</si>
  <si>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</si>
  <si>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</si>
  <si>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</si>
  <si>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</si>
  <si>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</si>
  <si>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</si>
  <si>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</si>
  <si>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</si>
  <si>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</si>
  <si>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</si>
  <si>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</si>
  <si>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</si>
  <si>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</si>
  <si>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</si>
  <si>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</si>
  <si>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</si>
  <si>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</si>
  <si>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</si>
  <si>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</si>
  <si>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</si>
  <si>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</si>
  <si>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</si>
  <si>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</si>
  <si>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</si>
  <si>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</si>
  <si>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</si>
  <si>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</si>
  <si>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</si>
  <si>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</si>
  <si>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</si>
  <si>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</si>
  <si>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</si>
  <si>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</si>
  <si>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</si>
  <si>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</si>
  <si>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</si>
  <si>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</si>
  <si>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</si>
  <si>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</si>
  <si>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</si>
  <si>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</si>
  <si>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</si>
  <si>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</si>
  <si>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</si>
  <si>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</si>
  <si>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</si>
  <si>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</si>
  <si>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</si>
  <si>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</si>
  <si>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</si>
  <si>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</si>
  <si>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</si>
  <si>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</si>
  <si>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</si>
  <si>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</si>
  <si>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</si>
  <si>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</si>
  <si>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</si>
  <si>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</si>
  <si>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</si>
  <si>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</si>
  <si>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</si>
  <si>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</si>
  <si>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</si>
  <si>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</si>
  <si>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</si>
  <si>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</si>
  <si>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</si>
  <si>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</si>
  <si>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</si>
  <si>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</si>
  <si>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</si>
  <si>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</si>
  <si>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</si>
  <si>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</si>
  <si>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</si>
  <si>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</si>
  <si>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</si>
  <si>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</si>
  <si>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</si>
  <si>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</si>
  <si>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</si>
  <si>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</si>
  <si>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</si>
  <si>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</si>
  <si>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</si>
  <si>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</si>
  <si>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</si>
  <si>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</si>
  <si>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</si>
  <si>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</si>
  <si>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</si>
  <si>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</si>
  <si>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</si>
  <si>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</si>
  <si>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</si>
  <si>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</si>
  <si>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steplife</t>
  </si>
  <si>
    <t>PatPat</t>
  </si>
  <si>
    <t>Saybaby</t>
  </si>
  <si>
    <t>Romper</t>
  </si>
  <si>
    <t>Rehan</t>
  </si>
  <si>
    <t>Pat Pat Cosmetics</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</si>
  <si>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</si>
  <si>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</si>
  <si>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</si>
  <si>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</si>
  <si>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</si>
  <si>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</si>
  <si>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</si>
  <si>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</si>
  <si>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</si>
  <si>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</si>
  <si>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</si>
  <si>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</si>
  <si>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</si>
  <si>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</si>
  <si>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</si>
  <si>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</si>
  <si>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</si>
  <si>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</si>
  <si>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</si>
  <si>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</si>
  <si>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</si>
  <si>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</si>
  <si>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</si>
  <si>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</si>
  <si>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</si>
  <si>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</si>
  <si>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</si>
  <si>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</si>
  <si>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</si>
  <si>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</si>
  <si>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</si>
  <si>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</si>
  <si>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</si>
  <si>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</si>
  <si>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</si>
  <si>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</si>
  <si>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</si>
  <si>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</si>
  <si>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</si>
  <si>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</si>
  <si>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</si>
  <si>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</si>
  <si>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</si>
  <si>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</si>
  <si>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</si>
  <si>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</si>
  <si>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</si>
  <si>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</si>
  <si>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</si>
  <si>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</si>
  <si>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</si>
  <si>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</si>
  <si>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</si>
  <si>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</si>
  <si>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</si>
  <si>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</si>
  <si>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</si>
  <si>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</si>
  <si>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</si>
  <si>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</si>
  <si>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</si>
  <si>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</si>
  <si>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</si>
  <si>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</si>
  <si>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</si>
  <si>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</si>
  <si>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</si>
  <si>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</si>
  <si>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</si>
  <si>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</si>
  <si>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</si>
  <si>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</si>
  <si>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</si>
  <si>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</si>
  <si>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</si>
  <si>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</si>
  <si>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</si>
  <si>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</si>
  <si>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</si>
  <si>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</si>
  <si>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</si>
  <si>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</si>
  <si>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</si>
  <si>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</si>
  <si>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</si>
  <si>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</si>
  <si>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</si>
  <si>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</si>
  <si>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</si>
  <si>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</si>
  <si>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</si>
  <si>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</si>
  <si>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</si>
  <si>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</si>
  <si>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</si>
  <si>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</si>
  <si>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</si>
  <si>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</si>
  <si>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</si>
  <si>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</si>
  <si>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</si>
  <si>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</si>
  <si>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</si>
  <si>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</si>
  <si>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</si>
  <si>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</si>
  <si>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</si>
  <si>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</si>
  <si>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</si>
  <si>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</si>
  <si>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</si>
  <si>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</si>
  <si>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</si>
  <si>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</si>
  <si>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</si>
  <si>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</si>
  <si>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</si>
  <si>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</si>
  <si>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</si>
  <si>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</si>
  <si>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</si>
  <si>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</si>
  <si>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</si>
  <si>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</si>
  <si>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</si>
  <si>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</si>
  <si>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</si>
  <si>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</si>
  <si>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</si>
  <si>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</si>
  <si>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</si>
  <si>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</si>
  <si>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</si>
  <si>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</si>
  <si>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</si>
  <si>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</si>
  <si>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</si>
  <si>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</si>
  <si>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</si>
  <si>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</si>
  <si>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</si>
  <si>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</si>
  <si>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</si>
  <si>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</si>
  <si>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BIOCOSMETICS</t>
  </si>
  <si>
    <t>Danny Home</t>
  </si>
  <si>
    <t>Horizon Perfumes</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</si>
  <si>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</si>
  <si>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</si>
  <si>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</si>
  <si>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</si>
  <si>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</si>
  <si>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</si>
  <si>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</si>
  <si>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</si>
  <si>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</si>
  <si>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</si>
  <si>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</si>
  <si>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</si>
  <si>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</si>
  <si>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</si>
  <si>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</si>
  <si>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</si>
  <si>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</si>
  <si>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</si>
  <si>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</si>
  <si>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</si>
  <si>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</si>
  <si>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</si>
  <si>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</si>
  <si>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</si>
  <si>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</si>
  <si>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</si>
  <si>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</si>
  <si>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</si>
  <si>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</si>
  <si>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</si>
  <si>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</si>
  <si>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</si>
  <si>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</si>
  <si>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</si>
  <si>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</si>
  <si>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</si>
  <si>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</si>
  <si>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</si>
  <si>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</si>
  <si>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</si>
  <si>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</si>
  <si>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</si>
  <si>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</si>
  <si>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</si>
  <si>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</si>
  <si>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</si>
  <si>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</si>
  <si>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</si>
  <si>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</si>
  <si>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</si>
  <si>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</si>
  <si>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</si>
  <si>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</si>
  <si>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</si>
  <si>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</si>
  <si>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</si>
  <si>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</si>
  <si>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Arabiyat</t>
  </si>
  <si>
    <t>Al Fares</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</si>
  <si>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</si>
  <si>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</si>
  <si>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</si>
  <si>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</si>
  <si>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</si>
  <si>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</si>
  <si>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</si>
  <si>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</si>
  <si>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</si>
  <si>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</si>
  <si>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</si>
  <si>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</si>
  <si>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</si>
  <si>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</si>
  <si>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</si>
  <si>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</si>
  <si>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</si>
  <si>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</si>
  <si>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</si>
  <si>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</si>
  <si>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</si>
  <si>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</si>
  <si>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</si>
  <si>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</si>
  <si>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</si>
  <si>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</si>
  <si>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</si>
  <si>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</si>
  <si>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</si>
  <si>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</si>
  <si>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</si>
  <si>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</si>
  <si>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</si>
  <si>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</si>
  <si>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</si>
  <si>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</si>
  <si>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</si>
  <si>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</si>
  <si>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</si>
  <si>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</si>
  <si>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</si>
  <si>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</si>
  <si>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</si>
  <si>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</si>
  <si>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</si>
  <si>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</si>
  <si>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</si>
  <si>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</si>
  <si>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</si>
  <si>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</si>
  <si>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</si>
  <si>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</si>
  <si>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</si>
  <si>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</si>
  <si>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</si>
  <si>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</si>
  <si>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</si>
  <si>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</si>
  <si>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</si>
  <si>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</si>
  <si>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</si>
  <si>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</si>
  <si>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</si>
  <si>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</si>
  <si>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</si>
  <si>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</si>
  <si>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</si>
  <si>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</si>
  <si>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</si>
  <si>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</si>
  <si>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</si>
  <si>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</si>
  <si>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</si>
  <si>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</si>
  <si>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</si>
  <si>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</si>
  <si>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</si>
  <si>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</si>
  <si>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</si>
  <si>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</si>
  <si>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</si>
  <si>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</si>
  <si>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</si>
  <si>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</si>
  <si>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</si>
  <si>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</si>
  <si>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</si>
  <si>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</si>
  <si>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</si>
  <si>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</si>
  <si>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</si>
  <si>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</si>
  <si>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</si>
  <si>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</si>
  <si>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</si>
  <si>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</si>
  <si>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</si>
  <si>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</si>
  <si>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</si>
  <si>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</si>
  <si>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</si>
  <si>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</si>
  <si>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</si>
  <si>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</si>
  <si>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</si>
  <si>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</si>
  <si>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</si>
  <si>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</si>
  <si>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</si>
  <si>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</si>
  <si>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</si>
  <si>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</si>
  <si>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</si>
  <si>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</si>
  <si>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</si>
  <si>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</si>
  <si>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</si>
  <si>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</si>
  <si>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</si>
  <si>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</si>
  <si>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</si>
  <si>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</si>
  <si>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</si>
  <si>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</si>
  <si>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</si>
  <si>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</si>
  <si>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</si>
  <si>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</si>
  <si>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</si>
  <si>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</si>
  <si>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</si>
  <si>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</si>
  <si>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</si>
  <si>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</si>
  <si>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</si>
  <si>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</si>
  <si>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</si>
  <si>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</si>
  <si>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</si>
  <si>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</si>
  <si>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</si>
  <si>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</si>
  <si>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</si>
  <si>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</si>
  <si>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</si>
  <si>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</si>
  <si>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</si>
  <si>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</si>
  <si>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Al-Rehab</t>
  </si>
  <si>
    <t>Body Way</t>
  </si>
  <si>
    <t>Blob</t>
  </si>
  <si>
    <t>Hugo Boss</t>
  </si>
  <si>
    <t>Zada</t>
  </si>
  <si>
    <t>Remy Marquis</t>
  </si>
  <si>
    <t>TOBEAUTY</t>
  </si>
  <si>
    <t>Creation Lamis</t>
  </si>
  <si>
    <t>Pino Silvestre</t>
  </si>
  <si>
    <t>EVIN RHOSE</t>
  </si>
  <si>
    <t>SAINTE VALERE</t>
  </si>
  <si>
    <t>Malika</t>
  </si>
  <si>
    <t>Dar El Farouk</t>
  </si>
  <si>
    <t>Carrier</t>
  </si>
  <si>
    <t>Midea</t>
  </si>
  <si>
    <t>Baleine</t>
  </si>
  <si>
    <t>Yison</t>
  </si>
  <si>
    <t>Majentik</t>
  </si>
  <si>
    <t>Darago</t>
  </si>
  <si>
    <t>ZGTS</t>
  </si>
  <si>
    <t>VIDVIE</t>
  </si>
  <si>
    <t>Rozia</t>
  </si>
  <si>
    <t>Max Brawn</t>
  </si>
  <si>
    <t>Jmary</t>
  </si>
  <si>
    <t>Breathe</t>
  </si>
  <si>
    <t>Sam Socks</t>
  </si>
  <si>
    <t>Yingerin</t>
  </si>
  <si>
    <t>Yimerlin</t>
  </si>
  <si>
    <t>Youngast</t>
  </si>
  <si>
    <t>Yolujo</t>
  </si>
  <si>
    <t>Yuknimos</t>
  </si>
  <si>
    <t>Yuxorsen</t>
  </si>
  <si>
    <t>Yujari</t>
  </si>
  <si>
    <t>Yemini</t>
  </si>
  <si>
    <t>Yiliinem</t>
  </si>
  <si>
    <t>Winter de Mon</t>
  </si>
  <si>
    <t>Wildaumcor</t>
  </si>
  <si>
    <t>Welbund</t>
  </si>
  <si>
    <t>Workbiza</t>
  </si>
  <si>
    <t>Hesinland</t>
  </si>
  <si>
    <t>Herfir</t>
  </si>
  <si>
    <t>Huibait</t>
  </si>
  <si>
    <t>HomsonShine</t>
  </si>
  <si>
    <t>Home Core</t>
  </si>
  <si>
    <t>Hotam</t>
  </si>
  <si>
    <t>Hawkaini</t>
  </si>
  <si>
    <t>Newoi</t>
  </si>
  <si>
    <t>Nikamoku</t>
  </si>
  <si>
    <t>Nature 4 You</t>
  </si>
  <si>
    <t>Nooo</t>
  </si>
  <si>
    <t>Nuzer</t>
  </si>
  <si>
    <t>Nesya</t>
  </si>
  <si>
    <t>Najm al-Thalj (Snow Star)</t>
  </si>
  <si>
    <t>Nice Dream</t>
  </si>
  <si>
    <t>Nalfia</t>
  </si>
  <si>
    <t>Natural Cozed</t>
  </si>
  <si>
    <t>Ming Tex</t>
  </si>
  <si>
    <t>Mikik</t>
  </si>
  <si>
    <t>Muilor</t>
  </si>
  <si>
    <t>Monman</t>
  </si>
  <si>
    <t>Mokov</t>
  </si>
  <si>
    <t>Moslovstar</t>
  </si>
  <si>
    <t>Mobur</t>
  </si>
  <si>
    <t>Malaktimen</t>
  </si>
  <si>
    <t>Makramya</t>
  </si>
  <si>
    <t>Makrami Nuts</t>
  </si>
  <si>
    <t>Maisol</t>
  </si>
  <si>
    <t>Mayamila</t>
  </si>
  <si>
    <t>Makono</t>
  </si>
  <si>
    <t>Makgrid / Makgred</t>
  </si>
  <si>
    <t>Makgrid Magic</t>
  </si>
  <si>
    <t>Lino Rosa</t>
  </si>
  <si>
    <t>Lily</t>
  </si>
  <si>
    <t>Levin Arts</t>
  </si>
  <si>
    <t>Lumohu</t>
  </si>
  <si>
    <t>Luxbrand</t>
  </si>
  <si>
    <t>Love Cute</t>
  </si>
  <si>
    <t>Losor</t>
  </si>
  <si>
    <t>Logon JP</t>
  </si>
  <si>
    <t>Lfobo</t>
  </si>
  <si>
    <t>Life Lab</t>
  </si>
  <si>
    <t>Lahouni</t>
  </si>
  <si>
    <t>Labuemila</t>
  </si>
  <si>
    <t>La Jalie Mousse</t>
  </si>
  <si>
    <t>Kiedo</t>
  </si>
  <si>
    <t>Q Plate</t>
  </si>
  <si>
    <t>Khesib</t>
  </si>
  <si>
    <t>KHOYEMI</t>
  </si>
  <si>
    <t>Kilong</t>
  </si>
  <si>
    <t>Koumin</t>
  </si>
  <si>
    <t>Konalia</t>
  </si>
  <si>
    <t>Coziland</t>
  </si>
  <si>
    <t>Klogtsind</t>
  </si>
  <si>
    <t>Creatools</t>
  </si>
  <si>
    <t>Cocodoner</t>
  </si>
  <si>
    <t>LD Friendly Strangers</t>
  </si>
  <si>
    <t>Kamanda</t>
  </si>
  <si>
    <t>Kalax</t>
  </si>
  <si>
    <t>Kakamai</t>
  </si>
  <si>
    <t>Kazi</t>
  </si>
  <si>
    <t>Karsi</t>
  </si>
  <si>
    <t>Katusam</t>
  </si>
  <si>
    <t>Fionaz Magic</t>
  </si>
  <si>
    <t>Finigens</t>
  </si>
  <si>
    <t>Fengina</t>
  </si>
  <si>
    <t>Filandio</t>
  </si>
  <si>
    <t>Fifolal</t>
  </si>
  <si>
    <t>Folkculture</t>
  </si>
  <si>
    <t>Fovit BFO</t>
  </si>
  <si>
    <t>Fouriet</t>
  </si>
  <si>
    <t>Fordby</t>
  </si>
  <si>
    <t>Footin</t>
  </si>
  <si>
    <t>Floravog</t>
  </si>
  <si>
    <t>Flober</t>
  </si>
  <si>
    <t>Fekimo</t>
  </si>
  <si>
    <t>Fashionstorm</t>
  </si>
  <si>
    <t>Fabura</t>
  </si>
  <si>
    <t>Sun in Fafa</t>
  </si>
  <si>
    <t>Angels Bell Hall</t>
  </si>
  <si>
    <t>Chic Diary</t>
  </si>
  <si>
    <t>Shangtian Feng</t>
  </si>
  <si>
    <t>Seowonder</t>
  </si>
  <si>
    <t>Sehud</t>
  </si>
  <si>
    <t>Soycoms</t>
  </si>
  <si>
    <t>Soffio</t>
  </si>
  <si>
    <t>Subtech</t>
  </si>
  <si>
    <t>Suaw</t>
  </si>
  <si>
    <t>So Now</t>
  </si>
  <si>
    <t>Sing Life</t>
  </si>
  <si>
    <t>Sunset Vista Designs</t>
  </si>
  <si>
    <t>SelenioBridal</t>
  </si>
  <si>
    <t>Swingbeat</t>
  </si>
  <si>
    <t>String of the Art</t>
  </si>
  <si>
    <t>Stay Young</t>
  </si>
  <si>
    <t>Spencer</t>
  </si>
  <si>
    <t>Sporgo</t>
  </si>
  <si>
    <t>Sarah Duke</t>
  </si>
  <si>
    <t>Relato Holifee</t>
  </si>
  <si>
    <t>Rivni</t>
  </si>
  <si>
    <t>Romanova</t>
  </si>
  <si>
    <t>Ralon Comics</t>
  </si>
  <si>
    <t>Ramibi</t>
  </si>
  <si>
    <t>Decokov</t>
  </si>
  <si>
    <t>Decazon</t>
  </si>
  <si>
    <t>D.E.S.S</t>
  </si>
  <si>
    <t>DoctorCore Décor Dreaming</t>
  </si>
  <si>
    <t>Dreamisland</t>
  </si>
  <si>
    <t>Dime Bit</t>
  </si>
  <si>
    <t>Dahi</t>
  </si>
  <si>
    <t>Dabooza</t>
  </si>
  <si>
    <t>Hayah (Life)</t>
  </si>
  <si>
    <t>Giwah</t>
  </si>
  <si>
    <t>JEUXQT</t>
  </si>
  <si>
    <t>JND</t>
  </si>
  <si>
    <t>Jinyuan</t>
  </si>
  <si>
    <t>Gentle Crafts</t>
  </si>
  <si>
    <t>Jiaoma</t>
  </si>
  <si>
    <t>JD Store</t>
  </si>
  <si>
    <t>Jolie</t>
  </si>
  <si>
    <t>Jozhio</t>
  </si>
  <si>
    <t>Gorten</t>
  </si>
  <si>
    <t>Jobosi</t>
  </si>
  <si>
    <t>Jobsk</t>
  </si>
  <si>
    <t>Joaco</t>
  </si>
  <si>
    <t>Glewiza</t>
  </si>
  <si>
    <t>Green Handshake</t>
  </si>
  <si>
    <t>Gawtim</t>
  </si>
  <si>
    <t>Janinka</t>
  </si>
  <si>
    <t>Jackaline</t>
  </si>
  <si>
    <t>Gazlog</t>
  </si>
  <si>
    <t>Thodoner</t>
  </si>
  <si>
    <t>Teok J</t>
  </si>
  <si>
    <t>Tinoy</t>
  </si>
  <si>
    <t>Teddy Teds</t>
  </si>
  <si>
    <t>Tipping Day</t>
  </si>
  <si>
    <t>TMS</t>
  </si>
  <si>
    <t>Toyaven</t>
  </si>
  <si>
    <t>Toffee</t>
  </si>
  <si>
    <t>Todomorrow</t>
  </si>
  <si>
    <t>Chengshizo</t>
  </si>
  <si>
    <t>True Design</t>
  </si>
  <si>
    <t>Time Yard</t>
  </si>
  <si>
    <t>Takfoot</t>
  </si>
  <si>
    <t>Targlanda</t>
  </si>
  <si>
    <t>Tataini</t>
  </si>
  <si>
    <t>Beauter</t>
  </si>
  <si>
    <t>Beneficial</t>
  </si>
  <si>
    <t>Billion Deals</t>
  </si>
  <si>
    <t>Bellzacasa</t>
  </si>
  <si>
    <t>Big Three</t>
  </si>
  <si>
    <t>Bishayo</t>
  </si>
  <si>
    <t>Petilivoi</t>
  </si>
  <si>
    <t>Bebyster</t>
  </si>
  <si>
    <t>Boin</t>
  </si>
  <si>
    <t>Poly Tree</t>
  </si>
  <si>
    <t>Bliss Decorations</t>
  </si>
  <si>
    <t>Bliss Blush</t>
  </si>
  <si>
    <t>Blumic</t>
  </si>
  <si>
    <t>Blogo</t>
  </si>
  <si>
    <t>Broland</t>
  </si>
  <si>
    <t>Proteetius</t>
  </si>
  <si>
    <t>Pyramidai</t>
  </si>
  <si>
    <t>Primitives by Kathy</t>
  </si>
  <si>
    <t>Bundle B</t>
  </si>
  <si>
    <t>Barton</t>
  </si>
  <si>
    <t>Baburich</t>
  </si>
  <si>
    <t>Babubet</t>
  </si>
  <si>
    <t>Osonos</t>
  </si>
  <si>
    <t>Alexpson</t>
  </si>
  <si>
    <t>Others</t>
  </si>
  <si>
    <t>EAAYE</t>
  </si>
  <si>
    <t>Eisk PC</t>
  </si>
  <si>
    <t>Eyai</t>
  </si>
  <si>
    <t>Inley</t>
  </si>
  <si>
    <t>Elis</t>
  </si>
  <si>
    <t>Eils</t>
  </si>
  <si>
    <t>Eyekilo</t>
  </si>
  <si>
    <t>Ecofind</t>
  </si>
  <si>
    <t>Eco Joy</t>
  </si>
  <si>
    <t>EKAW</t>
  </si>
  <si>
    <t>Ejeti</t>
  </si>
  <si>
    <t>Eiboda</t>
  </si>
  <si>
    <t>iPower</t>
  </si>
  <si>
    <t>Oshyoli</t>
  </si>
  <si>
    <t>Ocean Edge 11</t>
  </si>
  <si>
    <t>Origash</t>
  </si>
  <si>
    <t>Organic House</t>
  </si>
  <si>
    <t>Orbon</t>
  </si>
  <si>
    <t>Odin</t>
  </si>
  <si>
    <t>Otour</t>
  </si>
  <si>
    <t>Innova Times</t>
  </si>
  <si>
    <t>Anmini</t>
  </si>
  <si>
    <t>Anmolove</t>
  </si>
  <si>
    <t>Endosleaf</t>
  </si>
  <si>
    <t>Unnatural</t>
  </si>
  <si>
    <t>NAEC ONG</t>
  </si>
  <si>
    <t>Amirela</t>
  </si>
  <si>
    <t>Amdermi</t>
  </si>
  <si>
    <t>M Manual</t>
  </si>
  <si>
    <t>MVSUTE</t>
  </si>
  <si>
    <t>MS Feng</t>
  </si>
  <si>
    <t>MRMR Cura</t>
  </si>
  <si>
    <t>Elinsome</t>
  </si>
  <si>
    <t>Almila</t>
  </si>
  <si>
    <t>Akidgen</t>
  </si>
  <si>
    <t>F Vitally</t>
  </si>
  <si>
    <t>F&amp;C</t>
  </si>
  <si>
    <t>Asharat</t>
  </si>
  <si>
    <t>S Sunsbill</t>
  </si>
  <si>
    <t>Arti Lady</t>
  </si>
  <si>
    <t>Eco-Friendly Household - FNCK</t>
  </si>
  <si>
    <t>Atmosfera Creature D’Interior</t>
  </si>
  <si>
    <t>HYOITREI</t>
  </si>
  <si>
    <t>HD Woodcraft</t>
  </si>
  <si>
    <t>HLQHXW HZT</t>
  </si>
  <si>
    <t>Abibi</t>
  </si>
  <si>
    <t>Zulbceo</t>
  </si>
  <si>
    <t>zidqpiu</t>
  </si>
  <si>
    <t>YKBU</t>
  </si>
  <si>
    <t>YIJINCHEN</t>
  </si>
  <si>
    <t>Xuigort</t>
  </si>
  <si>
    <t>XINBOR</t>
  </si>
  <si>
    <t>Wondramble</t>
  </si>
  <si>
    <t>Willoghsa</t>
  </si>
  <si>
    <t>VinneGenzz</t>
  </si>
  <si>
    <t>Uusiy</t>
  </si>
  <si>
    <t>UTMACH</t>
  </si>
  <si>
    <t>UREYMX</t>
  </si>
  <si>
    <t>Txeouse</t>
  </si>
  <si>
    <t>TUDRUKU</t>
  </si>
  <si>
    <t>Transcosy</t>
  </si>
  <si>
    <t>TOYAFUN</t>
  </si>
  <si>
    <t>TOWEBOORY</t>
  </si>
  <si>
    <t>TOOINKCV</t>
  </si>
  <si>
    <t>Textile and Beyond</t>
  </si>
  <si>
    <t>TBWBEC</t>
  </si>
  <si>
    <t>Tasruwat</t>
  </si>
  <si>
    <t>tarumedo</t>
  </si>
  <si>
    <t>TARTIERY</t>
  </si>
  <si>
    <t>TAMAWire</t>
  </si>
  <si>
    <t>SXoonKing</t>
  </si>
  <si>
    <t>SVNXI</t>
  </si>
  <si>
    <t>Solsew</t>
  </si>
  <si>
    <t>Smilbaley</t>
  </si>
  <si>
    <t>Smallterm</t>
  </si>
  <si>
    <t>SLEEKEE</t>
  </si>
  <si>
    <t>Siykkay</t>
  </si>
  <si>
    <t>Simelecor</t>
  </si>
  <si>
    <t>Segutage</t>
  </si>
  <si>
    <t>SEBKQ</t>
  </si>
  <si>
    <t>Sdjazl</t>
  </si>
  <si>
    <t>SCECALA</t>
  </si>
  <si>
    <t>RISF</t>
  </si>
  <si>
    <t>Quxddy</t>
  </si>
  <si>
    <t>Qivine</t>
  </si>
  <si>
    <t>PXARMYYXGS</t>
  </si>
  <si>
    <t>PRIMEPOCH</t>
  </si>
  <si>
    <t>PPHOME</t>
  </si>
  <si>
    <t>POFEIKTS</t>
  </si>
  <si>
    <t>Pizens</t>
  </si>
  <si>
    <t>Philo Fun</t>
  </si>
  <si>
    <t>Partslety</t>
  </si>
  <si>
    <t>OUTBROS</t>
  </si>
  <si>
    <t>Osunnus</t>
  </si>
  <si>
    <t>OrganiHaus</t>
  </si>
  <si>
    <t>ORANGESCE</t>
  </si>
  <si>
    <t>Nonam</t>
  </si>
  <si>
    <t>Nogeqi</t>
  </si>
  <si>
    <t>My Creative Hut</t>
  </si>
  <si>
    <t>MUYG</t>
  </si>
  <si>
    <t>Motionchic</t>
  </si>
  <si>
    <t>Mkouo</t>
  </si>
  <si>
    <t>MiniArk</t>
  </si>
  <si>
    <t>Meyecon</t>
  </si>
  <si>
    <t>MEUNEAR</t>
  </si>
  <si>
    <t>MERIWOOLART</t>
  </si>
  <si>
    <t>MEIVINES</t>
  </si>
  <si>
    <t>MEIICHIC</t>
  </si>
  <si>
    <t>MCUIATN</t>
  </si>
  <si>
    <t>MBYRHY</t>
  </si>
  <si>
    <t>MALOROY</t>
  </si>
  <si>
    <t>MAIHER</t>
  </si>
  <si>
    <t>lokeisna</t>
  </si>
  <si>
    <t>LE’MOO</t>
  </si>
  <si>
    <t>LANGUGU</t>
  </si>
  <si>
    <t>LaMorée</t>
  </si>
  <si>
    <t>laeeyin</t>
  </si>
  <si>
    <t>Kquepo</t>
  </si>
  <si>
    <t>koyoyo</t>
  </si>
  <si>
    <t>Kordory</t>
  </si>
  <si>
    <t>Kolldenn</t>
  </si>
  <si>
    <t>Knots &amp; Beyond</t>
  </si>
  <si>
    <t>Knot-it-All @ Qudsazz</t>
  </si>
  <si>
    <t>Kicovitifa</t>
  </si>
  <si>
    <t>Kewidrox</t>
  </si>
  <si>
    <t>KetosKun</t>
  </si>
  <si>
    <t>KAKAMAY</t>
  </si>
  <si>
    <t>Kaahira</t>
  </si>
  <si>
    <t>JoyView</t>
  </si>
  <si>
    <t>jontell</t>
  </si>
  <si>
    <t>JONKASIPA</t>
  </si>
  <si>
    <t>JIUXQT</t>
  </si>
  <si>
    <t>JIANGZHIB</t>
  </si>
  <si>
    <t>JEWOU</t>
  </si>
  <si>
    <t>JELUTRIC</t>
  </si>
  <si>
    <t>Jeffdad</t>
  </si>
  <si>
    <t>janeunique</t>
  </si>
  <si>
    <t>jackfru</t>
  </si>
  <si>
    <t>Ikosora</t>
  </si>
  <si>
    <t>iHansee</t>
  </si>
  <si>
    <t>HunnmingRe</t>
  </si>
  <si>
    <t>hundgostu</t>
  </si>
  <si>
    <t>HOTUT</t>
  </si>
  <si>
    <t>HOLSM-III</t>
  </si>
  <si>
    <t>HOLAVIDA</t>
  </si>
  <si>
    <t>HNLMZ</t>
  </si>
  <si>
    <t>HNFNGSZL</t>
  </si>
  <si>
    <t>HIPYFUN</t>
  </si>
  <si>
    <t>Hibisaws</t>
  </si>
  <si>
    <t>HFKJ</t>
  </si>
  <si>
    <t>HARWAVE</t>
  </si>
  <si>
    <t>Halalona</t>
  </si>
  <si>
    <t>Hainue</t>
  </si>
  <si>
    <t>HAGEFOL</t>
  </si>
  <si>
    <t>Gullak</t>
  </si>
  <si>
    <t>GUKALYLY</t>
  </si>
  <si>
    <t>Grünara</t>
  </si>
  <si>
    <t>GO2HEJING</t>
  </si>
  <si>
    <t>Giilayky</t>
  </si>
  <si>
    <t>Giftpot</t>
  </si>
  <si>
    <t>Flahard</t>
  </si>
  <si>
    <t>Famiheart</t>
  </si>
  <si>
    <t>EXQUILEG</t>
  </si>
  <si>
    <t>Evbopa</t>
  </si>
  <si>
    <t>Essenburg</t>
  </si>
  <si>
    <t>El Colibri Imports</t>
  </si>
  <si>
    <t>DXRPO</t>
  </si>
  <si>
    <t>Dtoterul</t>
  </si>
  <si>
    <t>DTOFOOT</t>
  </si>
  <si>
    <t>Dormitology</t>
  </si>
  <si>
    <t>Dgenity</t>
  </si>
  <si>
    <t>Deko AS GmbH</t>
  </si>
  <si>
    <t>CULASIGN</t>
  </si>
  <si>
    <t>CubesLand</t>
  </si>
  <si>
    <t>CroBlissful</t>
  </si>
  <si>
    <t>COREFUN</t>
  </si>
  <si>
    <t>Cinnvoice</t>
  </si>
  <si>
    <t>CHUNLIN</t>
  </si>
  <si>
    <t>CHIVAN</t>
  </si>
  <si>
    <t>changyexi</t>
  </si>
  <si>
    <t>champracer</t>
  </si>
  <si>
    <t>CAQUBO</t>
  </si>
  <si>
    <t>BWVV</t>
  </si>
  <si>
    <t>BUERPINKING</t>
  </si>
  <si>
    <t>Bothyi</t>
  </si>
  <si>
    <t>Blissful House</t>
  </si>
  <si>
    <t>BDSHUNBF</t>
  </si>
  <si>
    <t>BASVII</t>
  </si>
  <si>
    <t>Avoik</t>
  </si>
  <si>
    <t>Aubess</t>
  </si>
  <si>
    <t>ASTNIC</t>
  </si>
  <si>
    <t>ASMPCUE</t>
  </si>
  <si>
    <t>ARTESTAR</t>
  </si>
  <si>
    <t>Andhoom</t>
  </si>
  <si>
    <t>ANBOWEI</t>
  </si>
  <si>
    <t>ALLisWE</t>
  </si>
  <si>
    <t>Aktudy</t>
  </si>
  <si>
    <t>AIYONG</t>
  </si>
  <si>
    <t>AFFRUI</t>
  </si>
  <si>
    <t>ACN Kohinoor</t>
  </si>
  <si>
    <t>AASHIYANA SAJONA</t>
  </si>
  <si>
    <t>7haofang</t>
  </si>
  <si>
    <t>More</t>
  </si>
  <si>
    <t>Magnetic</t>
  </si>
  <si>
    <t>Anycast</t>
  </si>
  <si>
    <t>Varta</t>
  </si>
  <si>
    <t>Thrive</t>
  </si>
  <si>
    <t>Oneshot</t>
  </si>
  <si>
    <t>Energizer</t>
  </si>
  <si>
    <t>Jiabao</t>
  </si>
  <si>
    <t>Philps</t>
  </si>
  <si>
    <t>Zero</t>
  </si>
  <si>
    <t>Sinbo</t>
  </si>
  <si>
    <t>Duracell</t>
  </si>
  <si>
    <t>Lava</t>
  </si>
  <si>
    <t>Hiway</t>
  </si>
  <si>
    <t>Trustycane</t>
  </si>
  <si>
    <t>Progemei</t>
  </si>
  <si>
    <t>Gp</t>
  </si>
  <si>
    <t>Kumital</t>
  </si>
  <si>
    <t>Magnam</t>
  </si>
  <si>
    <t>Asseenontv</t>
  </si>
  <si>
    <t>Abaza</t>
  </si>
  <si>
    <t>Lexar</t>
  </si>
  <si>
    <t>Megasat</t>
  </si>
  <si>
    <t>Powerone</t>
  </si>
  <si>
    <t>First</t>
  </si>
  <si>
    <t>Vr</t>
  </si>
  <si>
    <t>Maxtop</t>
  </si>
  <si>
    <t>Cronier</t>
  </si>
  <si>
    <t>Enzo</t>
  </si>
  <si>
    <t>Tornadogold</t>
  </si>
  <si>
    <t>Fox</t>
  </si>
  <si>
    <t>Vibroton</t>
  </si>
  <si>
    <t>Vibroshape</t>
  </si>
  <si>
    <t>Gemei</t>
  </si>
  <si>
    <t>جروهي</t>
  </si>
  <si>
    <t>Hoco</t>
  </si>
  <si>
    <t>Bravo</t>
  </si>
  <si>
    <t>Kingston</t>
  </si>
  <si>
    <t>Pansonice</t>
  </si>
  <si>
    <t>Dahua</t>
  </si>
  <si>
    <t>Vidvi</t>
  </si>
  <si>
    <t>Top</t>
  </si>
  <si>
    <t>Astra</t>
  </si>
  <si>
    <t>Ultra</t>
  </si>
  <si>
    <t>Kingdom</t>
  </si>
  <si>
    <t>Copyiphone</t>
  </si>
  <si>
    <t>Abc</t>
  </si>
  <si>
    <t>Sweet</t>
  </si>
  <si>
    <t>Alizaa</t>
  </si>
  <si>
    <t>Ropetel</t>
  </si>
  <si>
    <t>Imperialhorse</t>
  </si>
  <si>
    <t>Akg</t>
  </si>
  <si>
    <t>Silicone</t>
  </si>
  <si>
    <t>Magnum</t>
  </si>
  <si>
    <t>Make Up For Ever</t>
  </si>
  <si>
    <t>Embryolisse</t>
  </si>
  <si>
    <t>Numbuzin</t>
  </si>
  <si>
    <t>Cerave</t>
  </si>
  <si>
    <t>Enliven</t>
  </si>
  <si>
    <t>L'Oreal</t>
  </si>
  <si>
    <t>Envol</t>
  </si>
  <si>
    <t>PeloStyle</t>
  </si>
  <si>
    <t>Ors</t>
  </si>
  <si>
    <t>Infinity</t>
  </si>
  <si>
    <t>MAC</t>
  </si>
  <si>
    <t>Neutrogena</t>
  </si>
  <si>
    <t>Johnson</t>
  </si>
  <si>
    <t>Velvet</t>
  </si>
  <si>
    <t>Red Fox</t>
  </si>
  <si>
    <t>Moroccan Oil</t>
  </si>
  <si>
    <t>Lady Speed Stick</t>
  </si>
  <si>
    <t>Corega</t>
  </si>
  <si>
    <t>Silky</t>
  </si>
  <si>
    <t>Byphasse</t>
  </si>
  <si>
    <t>Carefree</t>
  </si>
  <si>
    <t>Toppik</t>
  </si>
  <si>
    <t>Closeup</t>
  </si>
  <si>
    <t>NIVEA MEN</t>
  </si>
  <si>
    <t>Venus</t>
  </si>
  <si>
    <t>Clean &amp; Clear</t>
  </si>
  <si>
    <t>La Roche Posay</t>
  </si>
  <si>
    <t>Yoko</t>
  </si>
  <si>
    <t>Parodontax</t>
  </si>
  <si>
    <t>Herbal Essences</t>
  </si>
  <si>
    <t>Carmex</t>
  </si>
  <si>
    <t>Soap and Glory</t>
  </si>
  <si>
    <t>Cosmo</t>
  </si>
  <si>
    <t>Karite</t>
  </si>
  <si>
    <t>Moroccanoil</t>
  </si>
  <si>
    <t>Cybele</t>
  </si>
  <si>
    <t>Etude</t>
  </si>
  <si>
    <t>G-Doux</t>
  </si>
  <si>
    <t>Dazzling White</t>
  </si>
  <si>
    <t>Amanda</t>
  </si>
  <si>
    <t>Super Kids</t>
  </si>
  <si>
    <t>Maybelline</t>
  </si>
  <si>
    <t>Kiko</t>
  </si>
  <si>
    <t>Waer</t>
  </si>
  <si>
    <t>Elvive</t>
  </si>
  <si>
    <t>Himalaya</t>
  </si>
  <si>
    <t>Alizz</t>
  </si>
  <si>
    <t>Veet</t>
  </si>
  <si>
    <t>Ever Pure</t>
  </si>
  <si>
    <t>Zero Frizz</t>
  </si>
  <si>
    <t>Babyverse</t>
  </si>
  <si>
    <t>veryNOVA</t>
  </si>
  <si>
    <t>Ardell</t>
  </si>
  <si>
    <t>Lovea</t>
  </si>
  <si>
    <t>Modish</t>
  </si>
  <si>
    <t>Cliven</t>
  </si>
  <si>
    <t>YC</t>
  </si>
  <si>
    <t>Inecto</t>
  </si>
  <si>
    <t>Luma Smile</t>
  </si>
  <si>
    <t>Tola</t>
  </si>
  <si>
    <t>Atlas</t>
  </si>
  <si>
    <t>Music Flower</t>
  </si>
  <si>
    <t>Fakang</t>
  </si>
  <si>
    <t>Carotone</t>
  </si>
  <si>
    <t>Labello</t>
  </si>
  <si>
    <t>Fogg</t>
  </si>
  <si>
    <t>NUT Botanicals</t>
  </si>
  <si>
    <t>SARA ROSE</t>
  </si>
  <si>
    <t>Raw African</t>
  </si>
  <si>
    <t>Hayah</t>
  </si>
  <si>
    <t>Leven</t>
  </si>
  <si>
    <t>Laneige</t>
  </si>
  <si>
    <t>Mavala</t>
  </si>
  <si>
    <t>Clary</t>
  </si>
  <si>
    <t>Hamel Elmusk</t>
  </si>
  <si>
    <t>Qualita</t>
  </si>
  <si>
    <t>Bio Soft</t>
  </si>
  <si>
    <t>Sesa</t>
  </si>
  <si>
    <t>GLAMY LAB</t>
  </si>
  <si>
    <t>Seropipe</t>
  </si>
  <si>
    <t>Alejon</t>
  </si>
  <si>
    <t>The bathland</t>
  </si>
  <si>
    <t>Braes Co</t>
  </si>
  <si>
    <t>Eucerin</t>
  </si>
  <si>
    <t>DEOC</t>
  </si>
  <si>
    <t>Soap &amp; Glory</t>
  </si>
  <si>
    <t>Capixy</t>
  </si>
  <si>
    <t>Batiste</t>
  </si>
  <si>
    <t>Orb</t>
  </si>
  <si>
    <t>dermactive</t>
  </si>
  <si>
    <t>Paulas Choice</t>
  </si>
  <si>
    <t>Ciao</t>
  </si>
  <si>
    <t>Dr. Davey</t>
  </si>
  <si>
    <t>Palette</t>
  </si>
  <si>
    <t>Xavier Laurent</t>
  </si>
  <si>
    <t>GOLD BEAUTY</t>
  </si>
  <si>
    <t>Flormar</t>
  </si>
  <si>
    <t>Sandra</t>
  </si>
  <si>
    <t>Carlla Rose</t>
  </si>
  <si>
    <t>Caro White</t>
  </si>
  <si>
    <t>Civic Cream</t>
  </si>
  <si>
    <t>Esapharma</t>
  </si>
  <si>
    <t>LA</t>
  </si>
  <si>
    <t>New Light</t>
  </si>
  <si>
    <t>Roushun</t>
  </si>
  <si>
    <t>Natural</t>
  </si>
  <si>
    <t>Dazzling</t>
  </si>
  <si>
    <t>ADIDAS</t>
  </si>
  <si>
    <t>Harir</t>
  </si>
  <si>
    <t>Chi</t>
  </si>
  <si>
    <t>Sunisa</t>
  </si>
  <si>
    <t>Ogx</t>
  </si>
  <si>
    <t>Lux</t>
  </si>
  <si>
    <t>Uriage</t>
  </si>
  <si>
    <t>Prem</t>
  </si>
  <si>
    <t>Mahabhringaraj Oil</t>
  </si>
  <si>
    <t>Vichy</t>
  </si>
  <si>
    <t>Mustela</t>
  </si>
  <si>
    <t>Nova</t>
  </si>
  <si>
    <t>Yandou</t>
  </si>
  <si>
    <t>Mohair</t>
  </si>
  <si>
    <t>Clarins</t>
  </si>
  <si>
    <t>Bioderma</t>
  </si>
  <si>
    <t>Rimmel</t>
  </si>
  <si>
    <t>Beaulthy</t>
  </si>
  <si>
    <t>Beauty Secrets</t>
  </si>
  <si>
    <t>Toffee Kids</t>
  </si>
  <si>
    <t>SKIN1004</t>
  </si>
  <si>
    <t>Watsons</t>
  </si>
  <si>
    <t>Nature'S Answer</t>
  </si>
  <si>
    <t>Hismiles</t>
  </si>
  <si>
    <t>Eyenlip beauty</t>
  </si>
  <si>
    <t>Deborah</t>
  </si>
  <si>
    <t>Trina</t>
  </si>
  <si>
    <t>Rose Berry</t>
  </si>
  <si>
    <t>Estée Lauder</t>
  </si>
  <si>
    <t>Nabi</t>
  </si>
  <si>
    <t>W&amp;O</t>
  </si>
  <si>
    <t>SmartBerry</t>
  </si>
  <si>
    <t>Joy Room</t>
  </si>
  <si>
    <t>Kisonili</t>
  </si>
  <si>
    <t>Recci</t>
  </si>
  <si>
    <t>Kisonli</t>
  </si>
  <si>
    <t>KOKIN</t>
  </si>
  <si>
    <t>Realme</t>
  </si>
  <si>
    <t>Inkax</t>
  </si>
  <si>
    <t>Yesido</t>
  </si>
  <si>
    <t>alhua</t>
  </si>
  <si>
    <t>Nillkin</t>
  </si>
  <si>
    <t>Itel</t>
  </si>
  <si>
    <t>Spigen</t>
  </si>
  <si>
    <t>Nokia</t>
  </si>
  <si>
    <t>Kin</t>
  </si>
  <si>
    <t>WUW</t>
  </si>
  <si>
    <t>Cmf</t>
  </si>
  <si>
    <t>Haino teko</t>
  </si>
  <si>
    <t>RAF</t>
  </si>
  <si>
    <t>Jamaky</t>
  </si>
  <si>
    <t>German</t>
  </si>
  <si>
    <t>Geovina</t>
  </si>
  <si>
    <t>Prokit</t>
  </si>
  <si>
    <t>Slim 'N Lift</t>
  </si>
  <si>
    <t>Yajia</t>
  </si>
  <si>
    <t>Vibroaction</t>
  </si>
  <si>
    <t>Juniors</t>
  </si>
  <si>
    <t>Raid</t>
  </si>
  <si>
    <t>Off</t>
  </si>
  <si>
    <t>Victoria's Secret</t>
  </si>
  <si>
    <t>Bath &amp; Body Works</t>
  </si>
  <si>
    <t>Bath And Body Works</t>
  </si>
  <si>
    <t>Zak</t>
  </si>
  <si>
    <t>Frano</t>
  </si>
  <si>
    <t>Tesori d'Oriente</t>
  </si>
  <si>
    <t>Kgtel</t>
  </si>
  <si>
    <t>Harpic</t>
  </si>
  <si>
    <t>Natural Fresh</t>
  </si>
  <si>
    <t>Pampers</t>
  </si>
  <si>
    <t>Paint Zoom</t>
  </si>
  <si>
    <t>Yunho</t>
  </si>
  <si>
    <t>Youngrui</t>
  </si>
  <si>
    <t>YAI-HHJYU</t>
  </si>
  <si>
    <t>YASI MFG</t>
  </si>
  <si>
    <t>Weikino</t>
  </si>
  <si>
    <t>Westeliny</t>
  </si>
  <si>
    <t>Wise Four</t>
  </si>
  <si>
    <t>Waigo</t>
  </si>
  <si>
    <t>YLL KJGJT</t>
  </si>
  <si>
    <t>One For All</t>
  </si>
  <si>
    <t>Waly</t>
  </si>
  <si>
    <t>Helport</t>
  </si>
  <si>
    <t>Home Vision</t>
  </si>
  <si>
    <t>Hoby</t>
  </si>
  <si>
    <t>Huano</t>
  </si>
  <si>
    <t>Hize</t>
  </si>
  <si>
    <t>NewMounts</t>
  </si>
  <si>
    <t>NewAron</t>
  </si>
  <si>
    <t>New Star</t>
  </si>
  <si>
    <t>New Bao</t>
  </si>
  <si>
    <t>Nikomi</t>
  </si>
  <si>
    <t>Nikpower</t>
  </si>
  <si>
    <t>North Bio</t>
  </si>
  <si>
    <t>Nort Bio</t>
  </si>
  <si>
    <t>Medla</t>
  </si>
  <si>
    <t>Mornwell</t>
  </si>
  <si>
    <t>Motim</t>
  </si>
  <si>
    <t>Microware</t>
  </si>
  <si>
    <t>Mount Factory</t>
  </si>
  <si>
    <t>Mount At</t>
  </si>
  <si>
    <t>Master</t>
  </si>
  <si>
    <t>Mazmasi</t>
  </si>
  <si>
    <t>Mabroti</t>
  </si>
  <si>
    <t>Liviato</t>
  </si>
  <si>
    <t>Leramark</t>
  </si>
  <si>
    <t>Loloz</t>
  </si>
  <si>
    <t>Loctech</t>
  </si>
  <si>
    <t>Lanidi</t>
  </si>
  <si>
    <t>Labtech</t>
  </si>
  <si>
    <t>Qulafi</t>
  </si>
  <si>
    <t>QYD</t>
  </si>
  <si>
    <t>KFD</t>
  </si>
  <si>
    <t>Keybonds</t>
  </si>
  <si>
    <t>KeyCure</t>
  </si>
  <si>
    <t>KEU</t>
  </si>
  <si>
    <t>Comedi</t>
  </si>
  <si>
    <t>Kool</t>
  </si>
  <si>
    <t>Korui</t>
  </si>
  <si>
    <t>Createstar</t>
  </si>
  <si>
    <t>Curlilac</t>
  </si>
  <si>
    <t>Caprigo</t>
  </si>
  <si>
    <t>Visit HP Store</t>
  </si>
  <si>
    <t>Fusion</t>
  </si>
  <si>
    <t>Fengko</t>
  </si>
  <si>
    <t>Feng Wings</t>
  </si>
  <si>
    <t>Vivos</t>
  </si>
  <si>
    <t>Vivo</t>
  </si>
  <si>
    <t>Verlux</t>
  </si>
  <si>
    <t>Vergentec</t>
  </si>
  <si>
    <t>Vera</t>
  </si>
  <si>
    <t>Vitowise</t>
  </si>
  <si>
    <t>VHBW</t>
  </si>
  <si>
    <t>Vohoge</t>
  </si>
  <si>
    <t>Folitin</t>
  </si>
  <si>
    <t>Foley</t>
  </si>
  <si>
    <t>Fuji Star</t>
  </si>
  <si>
    <t>Gloclose</t>
  </si>
  <si>
    <t>Shintek</t>
  </si>
  <si>
    <t>Shevolo</t>
  </si>
  <si>
    <t>Shafor</t>
  </si>
  <si>
    <t>Siozon</t>
  </si>
  <si>
    <t>Sinoy</t>
  </si>
  <si>
    <t>Senator</t>
  </si>
  <si>
    <t>Siafo</t>
  </si>
  <si>
    <t>CYDZ</t>
  </si>
  <si>
    <t>CYD</t>
  </si>
  <si>
    <t>CQSXDE</t>
  </si>
  <si>
    <t>Sumkyle</t>
  </si>
  <si>
    <t>Superr</t>
  </si>
  <si>
    <t>Swager</t>
  </si>
  <si>
    <t>Cinemacola</t>
  </si>
  <si>
    <t>Central Sporters</t>
  </si>
  <si>
    <t>Sulfar</t>
  </si>
  <si>
    <t>Sky Grand</t>
  </si>
  <si>
    <t>Store 2508</t>
  </si>
  <si>
    <t>Star Gold</t>
  </si>
  <si>
    <t>Cyber</t>
  </si>
  <si>
    <t>Zitayan</t>
  </si>
  <si>
    <t>ZHOOY</t>
  </si>
  <si>
    <t>Zasunki</t>
  </si>
  <si>
    <t>Ramnoor</t>
  </si>
  <si>
    <t>Deyoush</t>
  </si>
  <si>
    <t>Dehel</t>
  </si>
  <si>
    <t>Dell</t>
  </si>
  <si>
    <t>Diguajao</t>
  </si>
  <si>
    <t>Douyu</t>
  </si>
  <si>
    <t>Dongerde</t>
  </si>
  <si>
    <t>Duronic</t>
  </si>
  <si>
    <t>Duramax</t>
  </si>
  <si>
    <t>Doob Fumis Electronics</t>
  </si>
  <si>
    <t>Doob</t>
  </si>
  <si>
    <t>DreamMe</t>
  </si>
  <si>
    <t>WYFDC</t>
  </si>
  <si>
    <t>WJPHXE</t>
  </si>
  <si>
    <t>WECDS-E</t>
  </si>
  <si>
    <t>Daytona</t>
  </si>
  <si>
    <t>Downtown</t>
  </si>
  <si>
    <t>DataRAM</t>
  </si>
  <si>
    <t>Hammoud</t>
  </si>
  <si>
    <t>Mount Holder</t>
  </si>
  <si>
    <t>JHGF</t>
  </si>
  <si>
    <t>Jeefoy</t>
  </si>
  <si>
    <t>Jolerich</t>
  </si>
  <si>
    <t>Green Cell</t>
  </si>
  <si>
    <t>Goodreamer</t>
  </si>
  <si>
    <t>Gadget Wagon</t>
  </si>
  <si>
    <t>Thinergy Club</t>
  </si>
  <si>
    <t>Tekzier</t>
  </si>
  <si>
    <t>TV Stand</t>
  </si>
  <si>
    <t>Tokzer</t>
  </si>
  <si>
    <t>Topnema</t>
  </si>
  <si>
    <t>Charmount</t>
  </si>
  <si>
    <t>Truman</t>
  </si>
  <si>
    <t>Tcheev</t>
  </si>
  <si>
    <t>Tamura</t>
  </si>
  <si>
    <t>Beyond</t>
  </si>
  <si>
    <t>Pearls</t>
  </si>
  <si>
    <t>B1</t>
  </si>
  <si>
    <t>BYDT</t>
  </si>
  <si>
    <t>BTMKS</t>
  </si>
  <si>
    <t>Bontech</t>
  </si>
  <si>
    <t>Blutech</t>
  </si>
  <si>
    <t>Bulblow</t>
  </si>
  <si>
    <t>Brilliance</t>
  </si>
  <si>
    <t>Bailey</t>
  </si>
  <si>
    <t>Baflari</t>
  </si>
  <si>
    <t>Bottom Direct</t>
  </si>
  <si>
    <t>Orzmall</t>
  </si>
  <si>
    <t>AVF</t>
  </si>
  <si>
    <t>AWH</t>
  </si>
  <si>
    <t>AMAFS</t>
  </si>
  <si>
    <t>AME Toys</t>
  </si>
  <si>
    <t>Emax</t>
  </si>
  <si>
    <t>Eleken</t>
  </si>
  <si>
    <t>Elifbuy</t>
  </si>
  <si>
    <t>Ilk Gear</t>
  </si>
  <si>
    <t>Acer</t>
  </si>
  <si>
    <t>Airgear</t>
  </si>
  <si>
    <t>H</t>
  </si>
  <si>
    <t>EUZNQAV</t>
  </si>
  <si>
    <t>ETNSHU</t>
  </si>
  <si>
    <t>EOHGB</t>
  </si>
  <si>
    <t>ENTEEE</t>
  </si>
  <si>
    <t>ELUUGAE</t>
  </si>
  <si>
    <t>Ouyumba</t>
  </si>
  <si>
    <t>Oevo</t>
  </si>
  <si>
    <t>OME</t>
  </si>
  <si>
    <t>Okuz</t>
  </si>
  <si>
    <t>Okenzi VM</t>
  </si>
  <si>
    <t>Oksamie</t>
  </si>
  <si>
    <t>Osaji</t>
  </si>
  <si>
    <t>Audiofan</t>
  </si>
  <si>
    <t>Endimird</t>
  </si>
  <si>
    <t>Entwelon</t>
  </si>
  <si>
    <t>NB North Bio</t>
  </si>
  <si>
    <t>NPAF Mount</t>
  </si>
  <si>
    <t>NPEF Mount</t>
  </si>
  <si>
    <t>M-Care</t>
  </si>
  <si>
    <t>M-Batby</t>
  </si>
  <si>
    <t>Elodest</t>
  </si>
  <si>
    <t>Alpha</t>
  </si>
  <si>
    <t>LQM</t>
  </si>
  <si>
    <t>LTB Stoy</t>
  </si>
  <si>
    <t>LLA</t>
  </si>
  <si>
    <t>Axmit</t>
  </si>
  <si>
    <t>X-Spring</t>
  </si>
  <si>
    <t>Active</t>
  </si>
  <si>
    <t>Essuncial</t>
  </si>
  <si>
    <t>RTYUE</t>
  </si>
  <si>
    <t>Other</t>
  </si>
  <si>
    <t>HUSAIN</t>
  </si>
  <si>
    <t>H-Huanwof</t>
  </si>
  <si>
    <t>HJH Office</t>
  </si>
  <si>
    <t>HNHTKJ</t>
  </si>
  <si>
    <t>HS Excirca</t>
  </si>
  <si>
    <t>Atsimbo</t>
  </si>
  <si>
    <t>Atanin</t>
  </si>
  <si>
    <t>AB Gravity</t>
  </si>
  <si>
    <t>ZENTIKA</t>
  </si>
  <si>
    <t>Yufriki</t>
  </si>
  <si>
    <t>XOUBZ</t>
  </si>
  <si>
    <t>WORLDLIFT</t>
  </si>
  <si>
    <t>Wikinu</t>
  </si>
  <si>
    <t>VENERGY</t>
  </si>
  <si>
    <t>VEKTA</t>
  </si>
  <si>
    <t>Tooq</t>
  </si>
  <si>
    <t>teesvk</t>
  </si>
  <si>
    <t>TECVITY</t>
  </si>
  <si>
    <t>SWANPOW</t>
  </si>
  <si>
    <t>sunshare</t>
  </si>
  <si>
    <t>Strayelf</t>
  </si>
  <si>
    <t>SorsnA</t>
  </si>
  <si>
    <t>ROXTAK</t>
  </si>
  <si>
    <t>RCCO</t>
  </si>
  <si>
    <t>Pwept</t>
  </si>
  <si>
    <t>PROLEGEND P</t>
  </si>
  <si>
    <t>PIKIS</t>
  </si>
  <si>
    <t>PIEZAS-PORTATILES.COM</t>
  </si>
  <si>
    <t>OBLITZON</t>
  </si>
  <si>
    <t>OAOMER</t>
  </si>
  <si>
    <t>Oanlxt</t>
  </si>
  <si>
    <t>oakleys oak</t>
  </si>
  <si>
    <t>NexiGo</t>
  </si>
  <si>
    <t>Neomounts</t>
  </si>
  <si>
    <t>Negsaiy</t>
  </si>
  <si>
    <t>NeaHao</t>
  </si>
  <si>
    <t>Naisian</t>
  </si>
  <si>
    <t>MostNow</t>
  </si>
  <si>
    <t>MJXYXCDH</t>
  </si>
  <si>
    <t>Lucky Owl</t>
  </si>
  <si>
    <t>King EBOYEE</t>
  </si>
  <si>
    <t>KAQIAR</t>
  </si>
  <si>
    <t>JOSHBERG</t>
  </si>
  <si>
    <t>Jippofu</t>
  </si>
  <si>
    <t>Jigerjs</t>
  </si>
  <si>
    <t>JIAHENGDE</t>
  </si>
  <si>
    <t>iWinvi</t>
  </si>
  <si>
    <t>HUIOP</t>
  </si>
  <si>
    <t>Hollabudz</t>
  </si>
  <si>
    <t>HIKKY</t>
  </si>
  <si>
    <t>HEYMIX TECH</t>
  </si>
  <si>
    <t>hafiuege</t>
  </si>
  <si>
    <t>GXXZT</t>
  </si>
  <si>
    <t>GHIA</t>
  </si>
  <si>
    <t>FKH</t>
  </si>
  <si>
    <t>FESTAS</t>
  </si>
  <si>
    <t>FAEBLY</t>
  </si>
  <si>
    <t>ERGOMAKER</t>
  </si>
  <si>
    <t>Epilum</t>
  </si>
  <si>
    <t>DTK</t>
  </si>
  <si>
    <t>Dshunk</t>
  </si>
  <si>
    <t>Domfish</t>
  </si>
  <si>
    <t>CZRR</t>
  </si>
  <si>
    <t>CYDZ-T&amp;L battery</t>
  </si>
  <si>
    <t>CRLYLC</t>
  </si>
  <si>
    <t>costoffs</t>
  </si>
  <si>
    <t>cnamszou</t>
  </si>
  <si>
    <t>CHLOLMY TECH</t>
  </si>
  <si>
    <t>Chargevine</t>
  </si>
  <si>
    <t>CCHGT</t>
  </si>
  <si>
    <t>BOUGYR</t>
  </si>
  <si>
    <t>BIYTC</t>
  </si>
  <si>
    <t>BAJ</t>
  </si>
  <si>
    <t>ATUTEN</t>
  </si>
  <si>
    <t>Assome</t>
  </si>
  <si>
    <t>AKKEE</t>
  </si>
  <si>
    <t>Aetdin</t>
  </si>
  <si>
    <t>ACESKY</t>
  </si>
  <si>
    <t>7X IN BOX</t>
  </si>
  <si>
    <t>7 SEVEN</t>
  </si>
  <si>
    <t>5R COM</t>
  </si>
  <si>
    <t>ImPress</t>
  </si>
  <si>
    <t>La Roche</t>
  </si>
  <si>
    <t>One Bond</t>
  </si>
  <si>
    <t>Molfix</t>
  </si>
  <si>
    <t>ACM</t>
  </si>
  <si>
    <t>Wet Brush</t>
  </si>
  <si>
    <t>Bastu</t>
  </si>
  <si>
    <t>GK</t>
  </si>
  <si>
    <t>Garnier Color</t>
  </si>
  <si>
    <t>Colagra</t>
  </si>
  <si>
    <t>Dermatic</t>
  </si>
  <si>
    <t>Pendoline</t>
  </si>
  <si>
    <t>Hu</t>
  </si>
  <si>
    <t>kerastase</t>
  </si>
  <si>
    <t>Rexona</t>
  </si>
  <si>
    <t>Eveline</t>
  </si>
  <si>
    <t>Capxi</t>
  </si>
  <si>
    <t>Revlon</t>
  </si>
  <si>
    <t>Color Me</t>
  </si>
  <si>
    <t>Radtu</t>
  </si>
  <si>
    <t>ISIS Pharma</t>
  </si>
  <si>
    <t>Kemei Hair</t>
  </si>
  <si>
    <t>Mela</t>
  </si>
  <si>
    <t>Sani</t>
  </si>
  <si>
    <t>Tricoact</t>
  </si>
  <si>
    <t>Treato</t>
  </si>
  <si>
    <t>Bubbles</t>
  </si>
  <si>
    <t>Retinol</t>
  </si>
  <si>
    <t>Baatu</t>
  </si>
  <si>
    <t>Hair</t>
  </si>
  <si>
    <t>Milton Lloyd</t>
  </si>
  <si>
    <t>Clary Hair</t>
  </si>
  <si>
    <t>Man Look</t>
  </si>
  <si>
    <t>Effaclar</t>
  </si>
  <si>
    <t>Fine Baby</t>
  </si>
  <si>
    <t>Acti</t>
  </si>
  <si>
    <t>Kiss</t>
  </si>
  <si>
    <t>Aloe</t>
  </si>
  <si>
    <t>Creme 21</t>
  </si>
  <si>
    <t>Moser</t>
  </si>
  <si>
    <t>Kesh</t>
  </si>
  <si>
    <t>Colour Me</t>
  </si>
  <si>
    <t>Bionnex</t>
  </si>
  <si>
    <t>Ekeratin</t>
  </si>
  <si>
    <t>Banana Boat</t>
  </si>
  <si>
    <t>amami</t>
  </si>
  <si>
    <t>eyelash</t>
  </si>
  <si>
    <t>Shanel Lip</t>
  </si>
  <si>
    <t>chef</t>
  </si>
  <si>
    <t>kaminomoto</t>
  </si>
  <si>
    <t>Max Pillow</t>
  </si>
  <si>
    <t>gold</t>
  </si>
  <si>
    <t>indigo</t>
  </si>
  <si>
    <t>Benox</t>
  </si>
  <si>
    <t>raw</t>
  </si>
  <si>
    <t>Mi Revitalizing</t>
  </si>
  <si>
    <t>Servi</t>
  </si>
  <si>
    <t>Don</t>
  </si>
  <si>
    <t>moist-1</t>
  </si>
  <si>
    <t>Blankie</t>
  </si>
  <si>
    <t>Farm</t>
  </si>
  <si>
    <t>Old</t>
  </si>
  <si>
    <t>M.N</t>
  </si>
  <si>
    <t>MAISON</t>
  </si>
  <si>
    <t>Wide</t>
  </si>
  <si>
    <t>L.A. Girl</t>
  </si>
  <si>
    <t>NYX</t>
  </si>
  <si>
    <t>MIXSOON</t>
  </si>
  <si>
    <t>Bleu</t>
  </si>
  <si>
    <t>Lapetra</t>
  </si>
  <si>
    <t>Carismatic</t>
  </si>
  <si>
    <t>Fair</t>
  </si>
  <si>
    <t>Skin</t>
  </si>
  <si>
    <t>Hydro</t>
  </si>
  <si>
    <t>Guria</t>
  </si>
  <si>
    <t>BPI</t>
  </si>
  <si>
    <t>Dr. Althea</t>
  </si>
  <si>
    <t>Secret</t>
  </si>
  <si>
    <t>Some</t>
  </si>
  <si>
    <t>Asdaf</t>
  </si>
  <si>
    <t>New</t>
  </si>
  <si>
    <t>Risala</t>
  </si>
  <si>
    <t>Nawah</t>
  </si>
  <si>
    <t>Stridex</t>
  </si>
  <si>
    <t>Herbamed</t>
  </si>
  <si>
    <t>Elizabeth</t>
  </si>
  <si>
    <t>Aztec</t>
  </si>
  <si>
    <t>Pure</t>
  </si>
  <si>
    <t>Sham</t>
  </si>
  <si>
    <t>Duxgen</t>
  </si>
  <si>
    <t>G Doux</t>
  </si>
  <si>
    <t>EX Perfume</t>
  </si>
  <si>
    <t>Orchidia</t>
  </si>
  <si>
    <t>ONE</t>
  </si>
  <si>
    <t>Bourjois</t>
  </si>
  <si>
    <t>Nutshell</t>
  </si>
  <si>
    <t>Youlicious</t>
  </si>
  <si>
    <t>Medicube</t>
  </si>
  <si>
    <t>Shirley</t>
  </si>
  <si>
    <t>Valero</t>
  </si>
  <si>
    <t>Coty</t>
  </si>
  <si>
    <t>L.A.Girl</t>
  </si>
  <si>
    <t>Be Potato</t>
  </si>
  <si>
    <t>AXIS</t>
  </si>
  <si>
    <t>Klairs</t>
  </si>
  <si>
    <t>Dr.Althea</t>
  </si>
  <si>
    <t>Ember</t>
  </si>
  <si>
    <t>Fiora</t>
  </si>
  <si>
    <t>Swiss</t>
  </si>
  <si>
    <t>Le Falcone</t>
  </si>
  <si>
    <t>LA Sera</t>
  </si>
  <si>
    <t>Melina</t>
  </si>
  <si>
    <t>Real</t>
  </si>
  <si>
    <t>Glee</t>
  </si>
  <si>
    <t>Acure</t>
  </si>
  <si>
    <t>Bath &amp; Body</t>
  </si>
  <si>
    <t>Dars</t>
  </si>
  <si>
    <t>Paris</t>
  </si>
  <si>
    <t>Victoria's</t>
  </si>
  <si>
    <t>St.Ives</t>
  </si>
  <si>
    <t>MilestoneGrandeur</t>
  </si>
  <si>
    <t>Alice</t>
  </si>
  <si>
    <t>I`m</t>
  </si>
  <si>
    <t>Angel</t>
  </si>
  <si>
    <t>Twist</t>
  </si>
  <si>
    <t>Dolive</t>
  </si>
  <si>
    <t>Dorall</t>
  </si>
  <si>
    <t>Cedage</t>
  </si>
  <si>
    <t>Lareen</t>
  </si>
  <si>
    <t>Shea</t>
  </si>
  <si>
    <t>LEBELAGE</t>
  </si>
  <si>
    <t>Sunash</t>
  </si>
  <si>
    <t>Ruska</t>
  </si>
  <si>
    <t>Bioluxe</t>
  </si>
  <si>
    <t>Pearla</t>
  </si>
  <si>
    <t>Need</t>
  </si>
  <si>
    <t>Perla</t>
  </si>
  <si>
    <t>LA Vera Queen</t>
  </si>
  <si>
    <t>Arm</t>
  </si>
  <si>
    <t>Marie</t>
  </si>
  <si>
    <t>Huda</t>
  </si>
  <si>
    <t>Tenzero</t>
  </si>
  <si>
    <t>Milky</t>
  </si>
  <si>
    <t>Viraherb</t>
  </si>
  <si>
    <t>Lova</t>
  </si>
  <si>
    <t>Soft</t>
  </si>
  <si>
    <t>Mash</t>
  </si>
  <si>
    <t>Liza</t>
  </si>
  <si>
    <t>Carin</t>
  </si>
  <si>
    <t>Jaguar</t>
  </si>
  <si>
    <t>MARY</t>
  </si>
  <si>
    <t>Parrot</t>
  </si>
  <si>
    <t>Carina</t>
  </si>
  <si>
    <t>Luma</t>
  </si>
  <si>
    <t>Durex</t>
  </si>
  <si>
    <t>Man Zone</t>
  </si>
  <si>
    <t>TRIO PRO</t>
  </si>
  <si>
    <t>Ravenna Valley</t>
  </si>
  <si>
    <t>Purity</t>
  </si>
  <si>
    <t>Belong</t>
  </si>
  <si>
    <t>Hamburg</t>
  </si>
  <si>
    <t>W.Alaska</t>
  </si>
  <si>
    <t>Cosmo APPE</t>
  </si>
  <si>
    <t>XOC</t>
  </si>
  <si>
    <t>Arm &amp; Hammer</t>
  </si>
  <si>
    <t>Ebelin</t>
  </si>
  <si>
    <t>Flamingos</t>
  </si>
  <si>
    <t>Goodal</t>
  </si>
  <si>
    <t>Ronza</t>
  </si>
  <si>
    <t>Sofy</t>
  </si>
  <si>
    <t>Prreti</t>
  </si>
  <si>
    <t>Y AXIS</t>
  </si>
  <si>
    <t>Aunt Jackie'S</t>
  </si>
  <si>
    <t>Viona Tag</t>
  </si>
  <si>
    <t>Jiva</t>
  </si>
  <si>
    <t>Pure White</t>
  </si>
  <si>
    <t>Pierre Cardin</t>
  </si>
  <si>
    <t>haruharu wonder</t>
  </si>
  <si>
    <t>Originals</t>
  </si>
  <si>
    <t>Kuza</t>
  </si>
  <si>
    <t>Watson</t>
  </si>
  <si>
    <t>Beauty Formulas</t>
  </si>
  <si>
    <t>Beauty Formula</t>
  </si>
  <si>
    <t>AHC</t>
  </si>
  <si>
    <t>Anskin</t>
  </si>
  <si>
    <t>Prem Dulhan</t>
  </si>
  <si>
    <t>SELSIUM</t>
  </si>
  <si>
    <t>Jamira</t>
  </si>
  <si>
    <t>Mbl</t>
  </si>
  <si>
    <t>Bambino</t>
  </si>
  <si>
    <t>Love Jojo</t>
  </si>
  <si>
    <t>Nasaem</t>
  </si>
  <si>
    <t>Schick</t>
  </si>
  <si>
    <t>Cristal</t>
  </si>
  <si>
    <t>ROSE GOLD</t>
  </si>
  <si>
    <t>Bbrose</t>
  </si>
  <si>
    <t>Slazenger</t>
  </si>
  <si>
    <t>MELATIME</t>
  </si>
  <si>
    <t>ID Touch Cure</t>
  </si>
  <si>
    <t>MONAYA</t>
  </si>
  <si>
    <t>I'm From</t>
  </si>
  <si>
    <t>Biotherm</t>
  </si>
  <si>
    <t>Truffles</t>
  </si>
  <si>
    <t>Nox</t>
  </si>
  <si>
    <t>Big Ben</t>
  </si>
  <si>
    <t>Dr.Araby</t>
  </si>
  <si>
    <t>Herbsindia</t>
  </si>
  <si>
    <t>Alfaparf Milano</t>
  </si>
  <si>
    <t>Enchanteur</t>
  </si>
  <si>
    <t>ipek</t>
  </si>
  <si>
    <t>ELONE MASK</t>
  </si>
  <si>
    <t>Nature's Beauty</t>
  </si>
  <si>
    <t>Roseberry</t>
  </si>
  <si>
    <t>Romantic</t>
  </si>
  <si>
    <t>Nature's Bounty</t>
  </si>
  <si>
    <t>Csk</t>
  </si>
  <si>
    <t>celimax</t>
  </si>
  <si>
    <t>Energy Cosmetics</t>
  </si>
  <si>
    <t>EQQUAL BERRY</t>
  </si>
  <si>
    <t>SOLAGENIC</t>
  </si>
  <si>
    <t>Hair Act</t>
  </si>
  <si>
    <t>Dermacutix</t>
  </si>
  <si>
    <t>Joviality</t>
  </si>
  <si>
    <t>Hasaya Girl</t>
  </si>
  <si>
    <t>AVRELLE</t>
  </si>
  <si>
    <t>Vacation</t>
  </si>
  <si>
    <t>Listerine</t>
  </si>
  <si>
    <t>PanOxyl</t>
  </si>
  <si>
    <t>Logitech</t>
  </si>
  <si>
    <t>Tp-link</t>
  </si>
  <si>
    <t>Hikvision</t>
  </si>
  <si>
    <t>Lavvento</t>
  </si>
  <si>
    <t>Lenovo</t>
  </si>
  <si>
    <t>ZeroTech</t>
  </si>
  <si>
    <t>DALY DRESS</t>
  </si>
  <si>
    <t>Rimpal Fashion</t>
  </si>
  <si>
    <t>Play Tech For The Best</t>
  </si>
  <si>
    <t>Limentea</t>
  </si>
  <si>
    <t>Gamenophobia</t>
  </si>
  <si>
    <t>‎Briny River</t>
  </si>
  <si>
    <t>Zhuroupu</t>
  </si>
  <si>
    <t>Wobeater</t>
  </si>
  <si>
    <t>WADFOW</t>
  </si>
  <si>
    <t>Pmhulr</t>
  </si>
  <si>
    <t>Oasisgalore</t>
  </si>
  <si>
    <t>Mypuqiao</t>
  </si>
  <si>
    <t>Jadever</t>
  </si>
  <si>
    <t>Ilock</t>
  </si>
  <si>
    <t>Gamer Gear</t>
  </si>
  <si>
    <t>Dintyou</t>
  </si>
  <si>
    <t>Defsedar</t>
  </si>
  <si>
    <t>Cthtbz</t>
  </si>
  <si>
    <t>Brigros</t>
  </si>
  <si>
    <t>Booge</t>
  </si>
  <si>
    <t>Aukuoy</t>
  </si>
  <si>
    <t>Aputue</t>
  </si>
  <si>
    <t>Wild Wolf</t>
  </si>
  <si>
    <t>YWL RONG</t>
  </si>
  <si>
    <t>Melody Sofia</t>
  </si>
  <si>
    <t>Mr. Light Total</t>
  </si>
  <si>
    <t>TEUVO Company</t>
  </si>
  <si>
    <t>Cleveland Morse</t>
  </si>
  <si>
    <t>Kaber Parts</t>
  </si>
  <si>
    <t>VGOL</t>
  </si>
  <si>
    <t>Sun Dream</t>
  </si>
  <si>
    <t>Simayki</t>
  </si>
  <si>
    <t>Sweet Seven</t>
  </si>
  <si>
    <t>The Curve</t>
  </si>
  <si>
    <t>DJL</t>
  </si>
  <si>
    <t>Dub Way</t>
  </si>
  <si>
    <t>GG Zone</t>
  </si>
  <si>
    <t>Changsen</t>
  </si>
  <si>
    <t>Perfect Part</t>
  </si>
  <si>
    <t>Parts 4 You</t>
  </si>
  <si>
    <t>Batso Easy</t>
  </si>
  <si>
    <t>O City</t>
  </si>
  <si>
    <t>Elec Gear</t>
  </si>
  <si>
    <t>S Tech</t>
  </si>
  <si>
    <t>Yardoby</t>
  </si>
  <si>
    <t>Hotop</t>
  </si>
  <si>
    <t>Lonandi</t>
  </si>
  <si>
    <t>Kuiko</t>
  </si>
  <si>
    <t>Cover King</t>
  </si>
  <si>
    <t>Vista</t>
  </si>
  <si>
    <t>Vizgez</t>
  </si>
  <si>
    <t>Siosy</t>
  </si>
  <si>
    <t>Skofi</t>
  </si>
  <si>
    <t>Zitrok</t>
  </si>
  <si>
    <t>Regentech</t>
  </si>
  <si>
    <t>The Lord of the Tools</t>
  </si>
  <si>
    <t>Khazna</t>
  </si>
  <si>
    <t>Gigamax</t>
  </si>
  <si>
    <t>Joytlan</t>
  </si>
  <si>
    <t>Toklok</t>
  </si>
  <si>
    <t>Chasdy</t>
  </si>
  <si>
    <t>Power Lock</t>
  </si>
  <si>
    <t>IOVI</t>
  </si>
  <si>
    <t>Agyaso</t>
  </si>
  <si>
    <t>AAA Kit</t>
  </si>
  <si>
    <t>Oivo</t>
  </si>
  <si>
    <t>Fabreek</t>
  </si>
  <si>
    <t>Arvea</t>
  </si>
  <si>
    <t>Gamal Sons</t>
  </si>
  <si>
    <t>Infinix</t>
  </si>
  <si>
    <t>Oppo</t>
  </si>
  <si>
    <t>Honor</t>
  </si>
  <si>
    <t>Motorola</t>
  </si>
  <si>
    <t>Redmi</t>
  </si>
  <si>
    <t>Unitronics</t>
  </si>
  <si>
    <t>Apple</t>
  </si>
  <si>
    <t>G-Tab</t>
  </si>
  <si>
    <t>ACE</t>
  </si>
  <si>
    <t>Hmd</t>
  </si>
  <si>
    <t>Huawei</t>
  </si>
  <si>
    <t>Iku</t>
  </si>
  <si>
    <t>Benco</t>
  </si>
  <si>
    <t>M-HORSE</t>
  </si>
  <si>
    <t>Dior</t>
  </si>
  <si>
    <t>Starfeel</t>
  </si>
  <si>
    <t>Tetra Hydro</t>
  </si>
  <si>
    <t>Popeye</t>
  </si>
  <si>
    <t>Devol</t>
  </si>
  <si>
    <t>Herbana</t>
  </si>
  <si>
    <t>Borax</t>
  </si>
  <si>
    <t>Blue Bell</t>
  </si>
  <si>
    <t>Al Andalus</t>
  </si>
  <si>
    <t>Marniz</t>
  </si>
  <si>
    <t>Tetra Glow</t>
  </si>
  <si>
    <t>Elokita</t>
  </si>
  <si>
    <t>Perfectcare</t>
  </si>
  <si>
    <t>Titelo</t>
  </si>
  <si>
    <t>Limitless</t>
  </si>
  <si>
    <t>Frost</t>
  </si>
  <si>
    <t>Sebaclar</t>
  </si>
  <si>
    <t>Evaa</t>
  </si>
  <si>
    <t>Joy Drops</t>
  </si>
  <si>
    <t>Milite</t>
  </si>
  <si>
    <t>Myvi</t>
  </si>
  <si>
    <t>Agera</t>
  </si>
  <si>
    <t>Phoenix Pharma</t>
  </si>
  <si>
    <t>Organic Nation</t>
  </si>
  <si>
    <t>Hero Baby</t>
  </si>
  <si>
    <t>Pharmak – Zaban</t>
  </si>
  <si>
    <t>Cabixy</t>
  </si>
  <si>
    <t>Accu-Chek</t>
  </si>
  <si>
    <t>Perfektel</t>
  </si>
  <si>
    <t>Hia</t>
  </si>
  <si>
    <t>Protect Dry</t>
  </si>
  <si>
    <t>Avène</t>
  </si>
  <si>
    <t>Regen</t>
  </si>
  <si>
    <t>Bepanthen</t>
  </si>
  <si>
    <t>Nosefrida</t>
  </si>
  <si>
    <t>Now</t>
  </si>
  <si>
    <t>Dari</t>
  </si>
  <si>
    <t>Daga</t>
  </si>
  <si>
    <t>Troval</t>
  </si>
  <si>
    <t>Al Watania</t>
  </si>
  <si>
    <t>Neoflam</t>
  </si>
  <si>
    <t>Sweet Home</t>
  </si>
  <si>
    <t>Agfa</t>
  </si>
  <si>
    <t>Sword</t>
  </si>
  <si>
    <t>Korkmaz</t>
  </si>
  <si>
    <t>RCR</t>
  </si>
  <si>
    <t>Jano</t>
  </si>
  <si>
    <t>Xenox</t>
  </si>
  <si>
    <t>New Trees</t>
  </si>
  <si>
    <t>New Tiers</t>
  </si>
  <si>
    <t>Image Group</t>
  </si>
  <si>
    <t>Joseph Joseph</t>
  </si>
  <si>
    <t>Cuisinart</t>
  </si>
  <si>
    <t>Blink Max</t>
  </si>
  <si>
    <t>Kashi</t>
  </si>
  <si>
    <t>Pasabahce</t>
  </si>
  <si>
    <t>LAV</t>
  </si>
  <si>
    <t>Vidal</t>
  </si>
  <si>
    <t>Lines</t>
  </si>
  <si>
    <t>Bohemia</t>
  </si>
  <si>
    <t>HEXAR</t>
  </si>
  <si>
    <t>Sefer</t>
  </si>
  <si>
    <t>OZ SAFIR DEM</t>
  </si>
  <si>
    <t>Bin Shehoun - Abu Omar</t>
  </si>
  <si>
    <t>Luminarc</t>
  </si>
  <si>
    <t>Yongsheng</t>
  </si>
  <si>
    <t>La Vita Bonny</t>
  </si>
  <si>
    <t>Touch El Zanouky</t>
  </si>
  <si>
    <t>Beit El Ezz</t>
  </si>
  <si>
    <t>Martef</t>
  </si>
  <si>
    <t>Black Bear</t>
  </si>
  <si>
    <t>Carafa</t>
  </si>
  <si>
    <t>Fakien</t>
  </si>
  <si>
    <t>Londra</t>
  </si>
  <si>
    <t>RAK</t>
  </si>
  <si>
    <t>Ecotin</t>
  </si>
  <si>
    <t>Dora</t>
  </si>
  <si>
    <t>Tiniz</t>
  </si>
  <si>
    <t>Me</t>
  </si>
  <si>
    <t>Dropina</t>
  </si>
  <si>
    <t>Well Done</t>
  </si>
  <si>
    <t>Avanto</t>
  </si>
  <si>
    <t>Genie</t>
  </si>
  <si>
    <t>Alumstal</t>
  </si>
  <si>
    <t>New Home</t>
  </si>
  <si>
    <t>Savlon</t>
  </si>
  <si>
    <t>Sama</t>
  </si>
  <si>
    <t>MLAY</t>
  </si>
  <si>
    <t>Create a Better Life</t>
  </si>
  <si>
    <t>Mediatek</t>
  </si>
  <si>
    <t>Fidevi</t>
  </si>
  <si>
    <t>Johar</t>
  </si>
  <si>
    <t>Ecolon</t>
  </si>
  <si>
    <t>Bonera</t>
  </si>
  <si>
    <t>Al Fanar</t>
  </si>
  <si>
    <t>Ozum Sleek</t>
  </si>
  <si>
    <t>New Savlon</t>
  </si>
  <si>
    <t>Borcam</t>
  </si>
  <si>
    <t>Deluxe</t>
  </si>
  <si>
    <t>Evita</t>
  </si>
  <si>
    <t>Yonanas</t>
  </si>
  <si>
    <t>Oven Chef</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</si>
  <si>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</si>
  <si>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</si>
  <si>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</si>
  <si>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</si>
  <si>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</si>
  <si>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</si>
  <si>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</si>
  <si>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</si>
  <si>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</si>
  <si>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</si>
  <si>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</si>
  <si>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</si>
  <si>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</si>
  <si>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</si>
  <si>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</si>
  <si>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</si>
  <si>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</si>
  <si>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</si>
  <si>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</si>
  <si>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</si>
  <si>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</si>
  <si>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</si>
  <si>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</si>
  <si>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</si>
  <si>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</si>
  <si>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</si>
  <si>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</si>
  <si>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Best Buy</t>
  </si>
  <si>
    <t>Beachill Swimwear</t>
  </si>
  <si>
    <t>Breathe Fragrances.</t>
  </si>
  <si>
    <t>Radio Talat 2000</t>
  </si>
  <si>
    <t>Solimanya home Appliances</t>
  </si>
  <si>
    <t>Talaa Store</t>
  </si>
  <si>
    <t>Misk</t>
  </si>
  <si>
    <t>Sky Data Show</t>
  </si>
  <si>
    <t>Nas Trends</t>
  </si>
  <si>
    <t>Auf Group</t>
  </si>
  <si>
    <t>Egycare</t>
  </si>
  <si>
    <t>JP Store</t>
  </si>
  <si>
    <t>Dar Al-Farouk</t>
  </si>
  <si>
    <t>Redline</t>
  </si>
  <si>
    <t>Grace</t>
  </si>
  <si>
    <t>Ovanza</t>
  </si>
  <si>
    <t>C.F.S</t>
  </si>
  <si>
    <t>Dukkan Alaa</t>
  </si>
  <si>
    <t>EG Shop</t>
  </si>
  <si>
    <t>Zero Store App</t>
  </si>
  <si>
    <t>Hossam</t>
  </si>
  <si>
    <t>Cairo Dream</t>
  </si>
  <si>
    <t>Marmar Boutique</t>
  </si>
  <si>
    <t>Sahla</t>
  </si>
  <si>
    <t>Sahla Online</t>
  </si>
  <si>
    <t>مؤسسه الروضه</t>
  </si>
  <si>
    <t>Family Fun Zone</t>
  </si>
  <si>
    <t>شركة محمود خيري</t>
  </si>
  <si>
    <t>Nour Cosmetics Hub</t>
  </si>
  <si>
    <t>Store Two</t>
  </si>
  <si>
    <t>OnlineMarket OLM</t>
  </si>
  <si>
    <t>Smart90</t>
  </si>
  <si>
    <t>بلدنا تولز</t>
  </si>
  <si>
    <t>Creative kids Egypt</t>
  </si>
  <si>
    <t>Spark it</t>
  </si>
  <si>
    <t>الزهراء سكارف</t>
  </si>
  <si>
    <t>FABREEK</t>
  </si>
  <si>
    <t>Morgan Coffee</t>
  </si>
  <si>
    <t>Antikiano</t>
  </si>
  <si>
    <t>Sahara Egypt</t>
  </si>
  <si>
    <t>Premium Care Store</t>
  </si>
  <si>
    <t>كايرو ستور</t>
  </si>
  <si>
    <t>Kifoo Store</t>
  </si>
  <si>
    <t>Farida store</t>
  </si>
  <si>
    <t>صيدليات القاهرة</t>
  </si>
  <si>
    <t>Miga_3</t>
  </si>
  <si>
    <t>روزناما</t>
  </si>
  <si>
    <t>Super M</t>
  </si>
  <si>
    <t>Unit</t>
  </si>
  <si>
    <t>unit</t>
  </si>
  <si>
    <t>kg</t>
  </si>
  <si>
    <t>Tornado Meat Grinder 1200 Watts</t>
  </si>
  <si>
    <t>Fresh Electric Water Heater Relax 50 Liters</t>
  </si>
  <si>
    <t>ATA New National Ceiling Fan</t>
  </si>
  <si>
    <t>Sharp Air Fryer Double 180</t>
  </si>
  <si>
    <t>Tornado Stand Fan - 18" Plastic</t>
  </si>
  <si>
    <t>Tornado Stand Fan - 18" Reciprocating Motion Movable Shaft</t>
  </si>
  <si>
    <t>The Ata 2200W Vacuum Cleaner is a high-performance cleaning solution designed for modern homes. Featuring a striking red finish, this powerhouse combines a heavy-duty motor with advanced suction technology to eliminate dust and allergens from every corner. Its robust build ensures longevity, while the ergonomic design allows for easy maneuverability across different floor types, from hard tiles to deep carpets. The device includes a large capacity dust bag and a multi-stage filtration system to maintain clean air quality during operation. With its compact yet powerful profile, it is an essential tool for maintaining a spotless living environment.</t>
  </si>
  <si>
    <t>The Ata 2200W Vacuum Cleaner in sleek Silver is a premium cleaning appliance that blends sophisticated aesthetics with raw power. Engineered with a heavy-duty motor, it provides industrial-strength suction to tackle stubborn debris, pet hair, and fine dust on both hard floors and thick carpets. This model features a high-efficiency filtration system to ensure the exhausted air is clean, making it ideal for families with allergies. Its silver finish is scratch-resistant, maintaining a modern look for years, while the telescopic tube and long power cord provide an extended cleaning reach without frequent plug changes.</t>
  </si>
  <si>
    <t>The Sharp R-20CR Microwave is a compact and efficient kitchen essential designed for quick heating, defrosting, and light cooking. With a 20-liter capacity, it is perfectly sized for smaller kitchens, offices, or dorm rooms. This model features a user-friendly mechanical control panel with rotary dials, making it incredibly easy to operate. It offers 5 power levels and a dedicated timer function (up to 35 minutes) to ensure precision for various food types. The sleek exterior is complemented by a durable glass turntable that ensures even heat distribution, while the push-button door release adds a touch of modern convenience to your daily routine.</t>
  </si>
  <si>
    <t>The TORNADO TMD-28S-BK is a sophisticated 28-liter solo microwave designed to cater to larger families and heavy kitchen use. Boasting a powerful 900-watt output, it ensures rapid heating and precise cooking across its 6 pre-programmed auto menus, which cover everything from popcorn to pizza. Its sleek black finish and modern digital display make it a stylish addition to any kitchen countertop. This model features a user-friendly digital control panel, a child safety lock for peace of mind, and a defrost function based on weight or time, ensuring your food retains its texture and nutrients perfectly.</t>
  </si>
  <si>
    <t>The TORNADO TMD-36GE-SS is a high-capacity, versatile kitchen appliance that combines microwave efficiency with grilling capabilities. With a massive 36-liter interior and 1000 watts of power, it is built to handle large family meals and sophisticated recipes effortlessly. This model stands out with its premium stainless steel finish, offering both durability and a professional look. It features 6 convenient auto-cooking menus and a dedicated grill function for browning and crisping food to perfection. The digital control panel, combined with a clear LED display, allows for precise timing and temperature management, while the multi-stage cooking function enables seamless transitions between defrosting and grilling.</t>
  </si>
  <si>
    <t>The TORNADO MOM-C25BBE-S is a versatile 25-liter microwave that perfectly balances microwave speed with grilling capabilities. With 900 watts of microwave power and an integrated 1000-watt grill, it offers the flexibility to heat, cook, and brown food to a crisp finish. This model features an elegant silver exterior and a smart digital control panel with 10 pre-programmed auto-cooking menus, making it easier than ever to prepare diverse meals. Its medium capacity is ideal for families, while the multi-stage cooking function and weight defrost settings provide professional-level precision. The interior is designed for easy cleaning, and the child lock ensures a safe environment in your kitchen.</t>
  </si>
  <si>
    <t>The TORNADO MOM-C36BBE-BK is a heavy-duty 36-liter microwave oven designed for those who need extra space and professional performance. Combining a powerful 1000-watt microwave with a high-performance grill, this model allows you to cook, reheat, and brown your favorite dishes with ease. It features 8 pre-programmed auto-cooking menus to simplify meal preparation, from grilled meats to vegetables and popcorn. The sleek black finish adds a touch of elegance to any kitchen decor, while the digital control panel and LED display ensure precise timing. With its large capacity and multi-stage cooking capabilities, it is the perfect solution for large families and diverse cooking needs.</t>
  </si>
  <si>
    <t>The TORNADO MOM-C36BBE-S is a premium 36-liter microwave that offers a massive capacity and powerful performance for large families. It combines 1000 watts of microwave power with a high-efficiency grill, allowing you to prepare everything from quick snacks to elaborate grilled dishes. The sleek silver exterior provides a professional and modern look that complements any kitchen setup. It features 8 pre-programmed auto-cooking menus and an easy-to-read LED digital display. With its large interior, this model accommodates oversized plates and roasting pans, while advanced features like multi-stage cooking and weight defrosting ensure that every meal is cooked to perfection with minimal effort.</t>
  </si>
  <si>
    <t>The Sokany 1000W Grill is a versatile and compact kitchen appliance designed for healthy, oil-free indoor grilling. With its powerful 1000-watt heating element, it reaches the ideal temperature quickly, ensuring perfect sear marks on meats, sandwiches, and vegetables. The grill features high-quality non-stick coated plates that prevent food from sticking and make cleaning effortless. Its ergonomic cool-touch handle and sturdy build provide a safe grilling experience, while its slim design allows for vertical storage, saving precious counter space. Whether you are making a quick panini or grilling chicken breasts, this device delivers consistent heat and professional results every time.</t>
  </si>
  <si>
    <t>The TORNADO TMD-36GE-BK is a robust and stylish 36-liter microwave oven that seamlessly combines high-power microwaving with a dedicated grill function. With its substantial 1000-watt output, this model is engineered to handle large family meals, providing uniform heating and professional-grade grilling results. The sleek black finish and modern digital interface make it a centerpiece for contemporary kitchens. It features 6 convenient auto-cooking menus and multi-stage cooking options, allowing you to transition from defrosting to grilling in one sequence. The interior is spacious enough for oversized dinner plates, while the child safety lock ensures a secure kitchen environment for families.</t>
  </si>
  <si>
    <t>The ATA 800W Food Chopper is a powerful and versatile kitchen assistant designed to streamline your meal preparation. Equipped with a high-performance 800-watt copper motor, it effortlessly chops vegetables, grinds meat, and blends ingredients in seconds. The 1.8-liter bowl provides ample capacity for family-sized portions while remaining compact enough for easy storage. Featuring ultra-sharp stainless steel blades and a user-friendly one-touch operation, this chopper ensures precision and consistency. Its sturdy build and 220V compatibility make it a reliable choice for daily kitchen tasks, while the detachable parts ensure a quick and hassle-free cleaning process.</t>
  </si>
  <si>
    <t>1-liter capacity bowl is made from high-quality, food-grade materials that ensure safety and longevity. Its clean white finish and compact design make it a practical addition to any countertop. Featuring ultra-sharp stainless steel blades and a simple top-press operation, it provides precision control over textures, making it an essential tool for daily meal preparation and traditional recipes.</t>
  </si>
  <si>
    <t>The Sokany 300W Food Chopper is an efficient and practical kitchen tool designed for everyday chopping tasks. With a generous 2-liter capacity bowl, it is perfect for preparing vegetables, nuts, and sauces for the entire family. Despite its energy-efficient 300-watt motor, it provides steady performance for blending and mincing, thanks to its high-quality stainless steel blade system. The modern design features a transparent bowl that allows you to monitor the food's consistency during operation. Its lightweight and compact build make it easy to handle and store, while the safety-first design ensures that the motor only operates when properly assembled.</t>
  </si>
  <si>
    <t>The Sokany 400W Stainless Steel Chopper is a durable and reliable kitchen tool designed for those who prefer the longevity of metal components. Featuring a high-quality 2-liter stainless steel bowl, this chopper is resistant to odors, stains, and breakage, unlike traditional plastic models. The 400-watt motor provides ample power for chopping vegetables, meat, and herbs with ease. Equipped with four sharp stainless steel blades arranged in a dual-layer system, it ensures uniform results and eliminates the need for manual stirring. Its sleek, brushed metal design fits perfectly in modern kitchens, while the non-slip base and safety locking mechanism provide a secure and stable food preparation experience.</t>
  </si>
  <si>
    <t>The ATA Hand Mixer Model 5435 is a reliable and efficient kitchen companion designed to make baking and cooking tasks effortless. Powered by a 400-watt motor and compatible with 220V power outlets, this mixer provides consistent performance for a variety of tasks, from whisking egg whites to kneading light dough. It features 5 adjustable speed settings, allowing you to choose the perfect intensity for your ingredients. The ergonomic handle ensures a comfortable grip during extended use, while the sleek white finish adds a clean, modern look to your kitchen. Lightweight yet durable, this mixer is built to handle daily use with ease and precision.</t>
  </si>
  <si>
    <t>The ATA AS0006 Electric Kettle is a powerful and efficient kitchen appliance designed for rapid boiling. With a high-performance 2200-watt heating element and a 1.8-liter capacity, it can prepare enough hot water for several cups of tea, coffee, or instant meals in just minutes. The sleek white exterior is made from premium heat-resistant materials, ensuring both durability and a clean aesthetic that fits any kitchen decor. It features a 360-degree swivel base for easy handling and a secure locking lid for safety. Equipped with an automatic shut-off function and boil-dry protection, this kettle offers peace of mind while delivering consistent performance for your daily hot beverage needs.</t>
  </si>
  <si>
    <t>The TORNADO Turkish Coffee Maker is a premium appliance designed for coffee enthusiasts who appreciate the authentic taste of traditional Turkish coffee with modern convenience. Featuring a sophisticated 330ml capacity, it can brew up to 4 cups of rich, foamy coffee in minutes. This model is equipped with LuminaSense technology, which prevents the coffee from overflowing by detecting the rising foam during the brewing process. Its sleek design and compact footprint make it an elegant addition to any kitchen or office. With a simple one-touch operation and an audible alert system, this coffee maker ensures a perfect cup every time without the need for constant monitoring over a stove.</t>
  </si>
  <si>
    <t>The TORNADO TKS-2117 is a premium electric kettle that combines high performance with a sleek, industrial aesthetic. Crafted from high-grade stainless steel, it is designed to resist rust and maintain its polished silver finish over years of use. With a powerful heating element ranging from 1850 to 2200 watts, it brings up to 1.7 liters of water to a boil rapidly, making it perfect for large families or office use. The kettle features a 360-degree cordless base for effortless handling and a wide opening for easy refilling and cleaning. Safety is prioritized with an automatic shut-off system and boil-dry protection, ensuring a reliable and worry-free experience for your daily hot beverage preparation.</t>
  </si>
  <si>
    <t>The TORNADO TKS-2215 is a sleek and highly efficient electric kettle, crafted for durability and fast performance. Featuring a robust stainless steel body, it provides a clean and safe boiling environment while resisting rust and mineral buildup. With a 1.5-liter capacity and a powerful 2200-watt heating element, it delivers hot water in seconds, making it ideal for daily home or office use. The kettle includes a 360-degree swivel base for easy handling, an ergonomic handle for a secure grip, and a wide spout for precision pouring. Its modern silver finish adds a touch of sophistication to your kitchen, combined with advanced safety features for peace of mind.</t>
  </si>
  <si>
    <t>The TORNADO TKS-2217E is a robust and stylish electric kettle designed for those who value durability and rapid performance. Encased in a premium food-grade stainless steel body, this model is built to withstand high temperatures while preventing rust and corrosion over time. With a powerful heating element providing 1850-2200 watts, it quickly boils 1.7 liters of water, making it suitable for both busy mornings and family gatherings. The kettle features a cordless 360-degree swivel base for maximum convenience, a wide spout for precision pouring, and a clear water level indicator. Its sophisticated brushed steel finish and advanced safety features make it a reliable and elegant addition to any modern kitchen.</t>
  </si>
  <si>
    <t>The TORNADO 1200W Meat Grinder is a heavy-duty kitchen appliance designed for those who value fresh, homemade ingredients. Powered by a robust 1200-watt motor, it effortlessly grinds various types of meat with professional-grade consistency. This model features high-quality stainless steel blades and multiple grinding plates, allowing you to choose between fine, medium, and coarse textures. Its durable construction ensures stability during intensive use, while the sleek design fits perfectly in any modern kitchen. Equipped with a reverse function to prevent clogging and specialized attachments for making sausages and kibbeh, this grinder is a versatile tool that brings professional butchery results to your home.</t>
  </si>
  <si>
    <t>The 2000W Halogen Heater is a powerful and efficient heating solution designed to provide near-instant warmth to any indoor space. Utilizing advanced halogen technology, this heater emits radiant heat that directly warms people and objects without wasting energy on the surrounding air. It features four high-quality halogen tubes that can be controlled independently to adjust the heating intensity. The sleek, upright design includes an oscillating function to ensure even heat distribution throughout the room. Built with safety as a priority, it includes a tip-over switch and an integrated thermal fuse, making it a reliable and safe choice for keeping your home cozy during the coldest months.</t>
  </si>
  <si>
    <t>The SHARP SJ-PV48G-DST is a state-of-the-art 396-liter No Frost refrigerator that combines elegant design with advanced Japanese technology. Featuring J-Tech Inverter technology, it operates with maximum energy efficiency, lower noise, and faster cooling performance. The exterior is finished in a sophisticated Dark Stainless steel that resists fingerprints, complemented by an external digital control panel for easy temperature adjustments. It utilizes the PlasmaCluster Ion system to eliminate bacteria and odors, keeping food fresh for longer periods. With specialized features like the Extra Cool and Express Freeze modes, this fridge is designed to meet the highest standards of modern food preservation and convenience.</t>
  </si>
  <si>
    <t>The Fresh 580 Refrigerator is a premium cooling solution that combines massive storage capacity with a sophisticated modern aesthetic. Finished in a stunning deep black, this refrigerator features advanced No Frost technology to prevent ice buildup, ensuring hassle-free maintenance. It is equipped with an intelligent air distribution system that maintains a consistent temperature across all shelves, preserving the freshness of fruits and vegetables for extended periods. With its energy-efficient compressor and quiet operation, it is designed to meet the needs of large families while adding a touch of elegance to the kitchen interior. The interior is thoughtfully organized with adjustable tempered glass shelves and bright LED lighting for maximum visibility.</t>
  </si>
  <si>
    <t>The Toshiba 296-liter refrigerator is a masterpiece of Japanese engineering designed for efficiency and reliability in compact to medium-sized kitchens. This No Frost model features high-performance cooling technology that prevents ice buildup while maintaining optimal humidity levels for food preservation. The elegant silver finish is complemented by a durable build and a well-organized interior. It utilizes a powerful deodorizer system to eliminate bacteria and unpleasant odors, ensuring that your food stays fresh and healthy. With its energy-saving compressor and quiet operation, this Toshiba fridge offers a perfect balance of modern functionality and long-lasting durability.</t>
  </si>
  <si>
    <t>The Toshiba 304-liter refrigerator in its distinctive Champagne finish is a perfect blend of luxury and practical cooling technology. This No Frost model is engineered to provide superior freshness using the Hybrid Bio Deodorizer system, which effectively neutralizes odors and keeps the internal environment hygienic. Its thoughtful design includes a spacious freezer and a refrigerator compartment with adjustable tempered glass shelves that can handle heavy loads. The Champagne color adds a warm, modern touch to your kitchen decor, while the high-efficiency compressor ensures whisper-quiet operation and significant energy savings, making it a reliable choice for the modern home.</t>
  </si>
  <si>
    <t>The Toshiba 350-liter refrigerator is a perfect blend of classic durability and modern styling, highlighted by its distinctive silver cylinder handle. This No Frost model is engineered with Toshiba’s signature cooling technology that ensures rapid and uniform air distribution to maintain food freshness for longer periods. It features an advanced Hybrid Bio Deodorizer system that effectively neutralizes odors and eliminates bacteria within the internal compartments. The sleek silver exterior is complemented by a spacious, well-organized interior featuring adjustable tempered glass shelves and a large vegetable crisper. Designed for energy efficiency and silent operation, this refrigerator is an ideal choice for families seeking a reliable and stylish cooling solution.</t>
  </si>
  <si>
    <t>The Toshiba 350-liter refrigerator is a highly efficient cooling solution designed for modern households seeking reliability and style. This No Frost model features Toshiba’s advanced cooling technology, which maintains a stable internal temperature to keep food fresh for longer. The exterior is finished in a sleek, fingerprint-resistant silver that complements any kitchen decor. Inside, it utilizes the Hybrid Bio Deodorizer system to effectively neutralize strong odors and eliminate bacteria, ensuring a hygienic environment for your groceries. With adjustable tempered glass shelves and a large vegetable compartment, this refrigerator offers flexible storage options combined with low energy consumption and whisper-quiet operation.</t>
  </si>
  <si>
    <t>The Toshiba 355-liter refrigerator is an advanced cooling solution that combines classic durability with high-end purification technology. This model stands out with its elegant silver finish and a distinctive cylindrical handle that offers a premium ergonomic grip. It features the Hybrid Bio Deodorizer with Plasma technology, which actively ionizes the internal atmosphere to eliminate bacteria and neutralize the toughest food odors. The No Frost system ensures consistent cooling without ice buildup, while the multi-airflow design guarantees that cold air reaches every corner. With its energy-efficient J-Tech inspired compressor and spacious interior, this refrigerator is ideal for families who prioritize food hygiene and long-lasting performance.</t>
  </si>
  <si>
    <t>The TORNADO 396-liter refrigerator is a high-performance cooling appliance that blends advanced technology with a sleek, modern design. This No Frost model features an intelligent cooling system that ensures rapid and uniform air distribution, keeping your food fresh and nutrient-rich for longer periods. It is equipped with an Ag+ Nano Deodorizer filter that effectively eliminates unpleasant odors and prevents bacterial growth inside the compartments. With its energy-efficient compressor and eco-friendly design, this refrigerator provides a silent yet powerful performance. The interior is thoughtfully designed with heavy-duty tempered glass shelves and bright LED lighting, making it a reliable and stylish centerpiece for any contemporary kitchen.</t>
  </si>
  <si>
    <t>The TORNADO 2-Door Silver Refrigerator is a perfect combination of practical functionality and modern elegance. Designed with No Frost technology, it eliminates ice buildup, ensuring consistent cooling performance without the need for manual defrosting. The sleek silver exterior is treated with a fingerprint-resistant finish, maintaining its polished look in a busy kitchen. Inside, it features an advanced air distribution system that circulates cold air to every corner, keeping your perishables fresh for longer. With its energy-efficient compressor, durable tempered glass shelves, and bright LED lighting, this refrigerator is a reliable and stylish choice for any contemporary household.</t>
  </si>
  <si>
    <t>English:The TORNADO 450-liter refrigerator is a high-capacity cooling solution designed for large families who demand both performance and elegance. This No Frost model features an advanced airflow system that ensures rapid and consistent cooling, preserving the nutritional value and freshness of your food. It is equipped with an Ag+ Nano Deodorizer filter that effectively neutralizes unpleasant odors and prevents bacterial growth. The sophisticated exterior design is complemented by a spacious interior featuring adjustable tempered glass shelves and bright LED lighting. Engineered for energy efficiency and silent operation, this refrigerator offers a reliable and modern addition to any contemporary kitchen.</t>
  </si>
  <si>
    <t>The SHARP 396-liter refrigerator is a premium cooling appliance that integrates advanced Japanese technology with a sleek stainless steel finish. This No Frost model features the J-Tech Inverter system, which ensures precise temperature control, significant energy savings, and exceptionally quiet operation. It is equipped with the PlasmaCluster Ion technology that actively sanitizes the internal air, eliminating mold and bacteria to keep food fresh and healthy. The exterior's stainless steel finish is both durable and elegant, making it a perfect fit for modern kitchens. Inside, the refrigerator offers a highly organized layout with tempered glass shelves and a Hybrid Cooling system that prevents food dehydration by distributing cold air evenly.</t>
  </si>
  <si>
    <t>The SHARP 450-liter refrigerator is a masterpiece of modern kitchen design, featuring a stunning Red Glass Door that adds a bold, luxurious touch to your home. This high-performance model is equipped with J-Tech Inverter technology for precise temperature control and maximum energy efficiency. It integrates the advanced PlasmaCluster Ion system to eliminate bacteria and mold, ensuring your food stays fresh and safe. The external digital touch panel allows for effortless control without opening the door, while the Hybrid Cooling system prevents food from drying out. With its spacious interior and advanced No Frost technology, this refrigerator combines aesthetic brilliance with superior Japanese engineering.</t>
  </si>
  <si>
    <t>The SHARP 538-liter refrigerator is a premium high-capacity appliance designed for large families who seek a perfect marriage of bold aesthetics and cutting-edge technology. Featuring a stunning Red Glass Door finish, this model serves as a luxurious centerpiece in any modern kitchen. It is powered by the J-Tech Inverter system, ensuring extreme energy efficiency and ultra-quiet operation even at its massive capacity. The refrigerator integrates the PlasmaCluster Ion technology to keep the internal environment sterile and odor-free, while the external digital touch panel provides seamless control. With its enormous storage space and Hybrid Cooling system, it guarantees that all food items are preserved with their natural moisture and freshness intact.</t>
  </si>
  <si>
    <t>The SHARP 385-liter refrigerator is a sophisticated cooling appliance that blends high-end Japanese technology with a bold, modern black finish. This No Frost model features an external digital control screen that allows you to manage temperatures and modes with a simple touch. It is powered by PlasmaCluster Ion technology, which actively sterilizes the air inside the fridge to keep food fresh and free from harmful bacteria. The Hybrid Cooling system ensures that cold air is distributed evenly to prevent food from drying out. With its energy-efficient performance and elegant design, this refrigerator is a perfect addition to any modern kitchen, offering both massive storage and advanced food preservation features.</t>
  </si>
  <si>
    <t>The SHARP 385-liter refrigerator in Stainless Steel finish is a premium appliance that perfectly merges advanced Japanese engineering with modern elegance. This No Frost model features an external digital touch screen for effortless temperature management and mode selection. It is equipped with the patented PlasmaCluster Ion technology, which actively purifies the air inside to eliminate bacteria and mold. The Hybrid Cooling system ensures a balanced distribution of cold air, maintaining the natural moisture of your food to prevent it from drying out. With its fingerprint-resistant stainless steel exterior and energy-efficient performance, this refrigerator offers a durable, hygienic, and stylish solution for fresh food preservation in any contemporary home.</t>
  </si>
  <si>
    <t>The SHARP SJ-PV48G-BK is a sophisticated 396-liter No Frost refrigerator that perfectly blends modern aesthetics with high-end Japanese technology. This model is powered by the J-Tech Inverter system, providing precise cooling with 36 gradual steps for maximum energy efficiency and ultra-quiet operation. The exterior features a sleek black finish with an integrated digital control panel for easy temperature management. It is equipped with PlasmaCluster Ion technology, which actively purifies the internal air to eliminate mold and 99.9% of bacteria. With its Hybrid Cooling system and spacious interior, this refrigerator ensures that your food remains fresh, hydrated, and healthy for extended periods.</t>
  </si>
  <si>
    <t>The Atta 55-inch Smart 4K Ultra HD screen is designed to provide an immersive cinematic experience in the comfort of your home. Featuring a stunning 3840x2160 resolution, this LED display delivers exceptional clarity, vibrant colors, and deep contrast. It runs on a user-friendly Smart Android platform, allowing you to access popular streaming apps like Netflix, YouTube, and Prime Video directly. The slim-bezel design maximizes the viewing area, while the powerful built-in speakers provide clear and crisp audio. Equipped with multiple HDMI and USB ports, it offers seamless connectivity for gaming consoles and external drives, making it a versatile entertainment hub for any modern living room.</t>
  </si>
  <si>
    <t>The Atta Digital Satellite Receiver is a compact yet powerful device designed to deliver high-definition entertainment with exceptional clarity. Supporting Full HD 1080p resolution, this receiver ensures a sharp and vibrant viewing experience for all your favorite satellite channels. It features a user-friendly interface with support for multiple languages and a high-capacity memory that can store thousands of channels. The device is equipped with a USB port for multimedia playback and recording, allowing you to enjoy movies, music, and photos directly from external drives. Its sleek and small design makes it easy to integrate into any home cinema setup without taking up much space.</t>
  </si>
  <si>
    <t>The Xmax MT-02 Monitor Stand is a premium ergonomic solution designed to elevate your workspace and reduce neck and eye strain. Featuring a high-quality gas spring mechanism, this single-arm mount allows for effortless height, tilt, and swivel adjustments, ensuring you find the perfect viewing angle with just a touch. Built from heavy-duty steel and aluminum, it provides a stable and secure foundation for screens ranging from 17 to 32 inches. The MT-02 also includes an integrated cable management system to keep your desk clutter-free and organized. Whether for professional office use or gaming setups, this stand offers maximum flexibility and durability.</t>
  </si>
  <si>
    <t>The TORNADO 20 cm metal ventilating fan is a high-performance exhaust solution designed for kitchens and bathrooms that require heavy-duty durability. Built with a full metal body and blades, this fan is engineered to withstand high temperatures and resist grease buildup, making it exceptionally easy to clean. It features a powerful motor that ensures efficient air suction to remove smoke, steam, and odors rapidly while operating with minimal noise. The rear shutter design prevents insects and dust from entering when the fan is not in use, providing a hygienic and well-ventilated environment for your home.</t>
  </si>
  <si>
    <t>The Atta 65-inch Smart 4K Google Screen is a premium home entertainment display that offers an expansive and immersive viewing experience. This model features the official Google TV operating system, providing a personalized interface that organizes movies, shows, and live TV from all your apps in one place. With its 4K Ultra HD resolution and HDR support, it delivers breathtaking clarity, vivid colors, and deep contrast. The integrated Google Assistant allows for hands-free voice control, while the built-in Chromecast makes it easy to stream content directly from your smartphone. Its frameless design and slim profile make it a sophisticated centerpiece for any modern living room.</t>
  </si>
  <si>
    <t>The ATA 32-inch LED TV (Model ATA32HON) is a versatile and cost-effective display solution perfect for smaller rooms, kitchens, or offices. Featuring a crisp HD Ready resolution, this screen delivers clear picture quality with natural colors and balanced brightness. The LED technology ensures energy efficiency and a slim profile that fits easily into any space. Equipped with multiple connectivity options, including HDMI and USB ports, it allows you to easily connect your satellite receiver, gaming consoles, or play media files directly from external drives. Its durable design and user-friendly interface make it a reliable choice for everyday entertainment.</t>
  </si>
  <si>
    <t>The Atta 32-inch Smart LED screen is an efficient and compact entertainment solution designed for smaller living spaces, bedrooms, or offices. Operating on a user-friendly Android system, this smart TV provides seamless access to popular streaming platforms like YouTube and Netflix via its built-in Wi-Fi. It features an HD resolution that delivers crisp and clear visuals with balanced contrast and natural colors. The screen's slim-bezel design offers a modern aesthetic, while its multiple connectivity options, including HDMI and USB ports, make it easy to connect to various external devices. It is a perfect blend of smart functionality and space-saving design.</t>
  </si>
  <si>
    <t>The Atta 43-inch Full HD LED screen is designed to offer a balanced and high-quality viewing experience for medium-sized living rooms or master bedrooms. Featuring a 1920x1080 resolution, it delivers sharp images, vibrant colors, and deep contrast, ensuring every detail is captured with clarity. The screen is built with an energy-efficient LED panel that maintains a slim and modern profile. Equipped with multiple HDMI and USB ports, it allows for seamless connection with satellite receivers, gaming consoles, and external storage devices. Its wide viewing angle ensures that everyone in the room enjoys consistent picture quality, making it an excellent choice for family entertainment.</t>
  </si>
  <si>
    <t>The ATA 43-inch Smart Full HD TV features a cutting-edge "Frameless" design that provides an edge-to-edge viewing experience, making it a sleek addition to any modern interior. Delivering a crisp 1920x1080 resolution, this screen ensures vibrant colors and sharp details for all your favorite content. Powered by an intelligent Android system, it offers seamless access to popular streaming applications like YouTube, Netflix, and social media platforms via built-in Wi-Fi. With its high-performance LED panel and multiple connectivity ports including HDMI and USB, this TV combines aesthetic brilliance with smart functionality, offering a comprehensive entertainment hub for your home.</t>
  </si>
  <si>
    <t>The Atta 50-inch Smart 4K Ultra HD screen is a perfect addition to any modern home, offering a stunning visual experience with its 3840x2160 resolution. This smart TV operates on a versatile Android-based system, providing seamless access to a world of entertainment, including popular apps like YouTube and Netflix via its high-speed built-in Wi-Fi. Featuring an energy-efficient LED panel, it delivers vibrant colors, deep contrast, and exceptional clarity. The slim-frame design maximizes the viewing area while maintaining a sophisticated aesthetic. Equipped with multiple connectivity options such as HDMI and USB ports, it effortlessly connects to gaming consoles, satellite receivers, and external media drives for a complete entertainment hub.</t>
  </si>
  <si>
    <t>The Atta 65-inch Smart 4K Ultra HD screen is a flagship display designed to transform your living room into a private cinema. Boasting a massive 3840x2160 resolution, it delivers breathtaking clarity, vibrant color reproduction, and exceptional detail. This smart TV runs on a high-speed Android-based operating system, providing effortless access to global streaming platforms like Netflix, YouTube, and Prime Video through its built-in Wi-Fi. The sleek, modern design features ultra-slim bezels that maximize the viewing area, while the powerful integrated speakers provide a rich audio experience. With multiple HDMI and USB ports, it serves as a versatile hub for gaming consoles, soundbars, and external media devices.</t>
  </si>
  <si>
    <t>The SHARP 50-inch Smart Android TV is a high-performance 4K Ultra HD display that brings cinematic quality to your home. Featuring the official Android TV operating system, it provides a seamless and personalized interface with direct access to thousands of apps like Netflix, YouTube, and Shahid via the Google Play Store. This model is equipped with the powerful X4 Master Engine Pro II, which upscales lower-resolution content to 4K quality while enhancing contrast and color accuracy. With built-in Google Assistant for voice control and Chromecast for easy mobile streaming, it offers a sophisticated, hands-free entertainment experience housed in a sleek, modern frame.</t>
  </si>
  <si>
    <t>The SHARP 55-inch Smart Android TV is a high-performance 4K Ultra HD display that brings cinematic quality to your home. Featuring the official Android TV operating system, it provides a seamless and personalized interface with direct access to thousands of apps like Netflix, YouTube, and Shahid via the Google Play Store. This model is equipped with the powerful X4 Master Engine Pro II, which upscales lower-resolution content to 4K quality while enhancing contrast and color accuracy. With built-in Google Assistant for voice control and Chromecast for easy mobile streaming, it offers a sophisticated, hands-free entertainment experience housed in a sleek, modern frame.</t>
  </si>
  <si>
    <t>English:The TORNADO 50-inch Smart Android TV is a high-performance 4K Ultra HD display that combines Japanese-inspired reliability with modern smart features. Running on the official Android TV operating system, it provides a seamless user experience with direct access to the Google Play Store, YouTube, Netflix, and Shahid. This model features a high-definition LED panel that delivers stunning clarity and vivid colors, enhanced by HDR technology for deeper contrast. With its sleek, frameless design and built-in Google Assistant for voice control, it serves as a sophisticated entertainment hub that fits perfectly into any contemporary living room.</t>
  </si>
  <si>
    <t>The 55-inch Smart Android 4K Ultra HD screen is a high-performance display designed to provide a truly immersive cinematic experience at home. Featuring a stunning 3840x2160 resolution, it delivers four times the detail of Full HD, ensuring crystal-clear images and vibrant color reproduction. Running on the official Android TV operating system, it offers a seamless interface with direct access to the Google Play Store, Netflix, YouTube, and Shahid. The integrated HDR technology enhances contrast, while built-in Google Assistant and Chromecast allow for effortless voice control and mobile streaming. Its sleek, frameless design makes it a sophisticated centerpiece for any modern living room.</t>
  </si>
  <si>
    <t>The TORNADO 55-inch Smart 4K DLED TV combines sophisticated design with high-end performance to elevate your home entertainment. Featuring a "Frameless" design, it offers an expansive, edge-to-edge viewing experience that fits perfectly with modern home decor. The 3840x2160 Ultra HD resolution, supported by Direct LED (DLED) technology, ensures uniform brightness and vibrant colors across the entire panel. This smart TV provides seamless access to popular streaming apps like Netflix and YouTube via built-in Wi-Fi. Additionally, the integrated digital receiver eliminates the need for external boxes, allowing you to enjoy satellite channels in high definition with a cleaner, clutter-free setup.</t>
  </si>
  <si>
    <t>The TORNADO 30 cm metal ventilating fan is a high-capacity exhaust solution specifically engineered for larger kitchens and environments that require intensive air renewal. Constructed with a heavy-duty metal frame and durable metal blades, it is built to resist high heat and heavy grease accumulation common in cooking areas. The powerful motor provides superior suction performance to eliminate smoke, steam, and persistent odors quickly and efficiently. It features a rear safety shutter to block dust and insects when the fan is turned off, ensuring a clean and hygienic atmosphere. Its robust design and quiet operation make it a reliable choice for maintaining air quality in demanding domestic settings.</t>
  </si>
  <si>
    <t>The Tornado TWF-16G Wall Fan is a high-performance cooling solution designed to save floor space while providing powerful airflow. This 16-inch fan features a unique 4-blade design engineered to deliver a quiet yet strong breeze, making it ideal for bedrooms, living rooms, and offices. It offers three distinct speed settings controlled via a convenient pull string, allowing you to customize the airflow to your comfort level. The fan includes an oscillation function for wide-angle air distribution and a tilting head for precise vertical adjustment. Built with a durable motor and finished in an elegant grey, it combines reliable Japanese-inspired technology with a modern aesthetic to ensure long-lasting performance.</t>
  </si>
  <si>
    <t>The Classica 90 cm Premium Cooker is a professional-grade kitchen appliance designed for those who demand excellence in their culinary space. Built with a high-quality full stainless steel body, this 5-burner gas cooker offers a spacious cooking surface equipped with heavy-duty cast iron pan supports for maximum stability. The extra-large gas oven features a powerful fan for optimal heat distribution, ensuring even baking and roasting results every time. With integrated safety features such as the flame failure device and a digital timer for precise control, this cooker combines Italian-inspired aesthetics with robust functionality to serve as the ultimate centerpiece for any modern kitchen.</t>
  </si>
  <si>
    <t>The new Toshiba 10 kg Top Load Washing Machine is a masterpiece of Japanese-inspired engineering, designed to provide superior cleaning performance with advanced water-saving technology. This latest model features a robust motor for heavy-duty daily use and the innovative "Great Waves" technology that creates a powerful multidimensional water flow to protect fabrics while removing the toughest stains. The white finish and streamlined control panel add a clean, modern aesthetic to your laundry room. Equipped with a soft-close glass lid and a high-efficiency lint filter, this machine ensures a convenient and quiet washing experience while maintaining the longevity of your clothes through specialized wash cycles.</t>
  </si>
  <si>
    <t>The Toshiba 11 kg Top Load Washing Machine is a high-performance laundry solution designed for larger families who require efficiency and durability. This new model features a sophisticated white finish and an intuitive control panel that makes selecting wash cycles effortless. It is powered by the innovative "Great Waves" technology, which generates a multidimensional water flow to penetrate deep into fabrics, effectively removing stains while preventing clothes from tangling or stretching. The machine is built with a rust-resistant body and a high-strength tempered glass lid with a soft-close hydraulic mechanism. Combining Japanese-inspired reliability with modern smart functions, this washing machine ensures a superior clean and long-lasting performance for your household.</t>
  </si>
  <si>
    <t>The Toshiba 11 kg Top Load Washing Machine in its new Silver edition is a premium laundry appliance designed for large households seeking both style and superior performance. This model features a sleek metallic silver finish that resists fingerprints and scratches, complemented by an intuitive digital control panel. It is powered by the innovative "Great Waves" technology, which utilizes a specialized pulsator to create a multidimensional water flow that penetrates deep into fabrics to lift stains while preventing clothes from tangling. With a soft-close tempered glass lid and a high-efficiency motor, this machine offers a quiet, safe, and powerful washing experience. Its durable build and advanced Japanese-inspired features make it a reliable choice for maintaining the quality of your family's wardrobe.</t>
  </si>
  <si>
    <t>The TORNADO Dishwasher for 10 persons is a compact yet powerful kitchen appliance designed to provide exceptional cleaning performance while saving space. Featuring a sleek silver finish and a modern digital display, this model offers 7 versatile wash programs to suit everything from delicate glassware to heavily soiled pots and pans. It is engineered with water-saving technology and an energy-efficient motor that ensures quiet operation. The interior is designed with adjustable baskets to maximize loading flexibility, while the high-temperature wash cycle ensures 99.9% hygiene and bacteria elimination. Combining Japanese-inspired reliability with practical features, it is the perfect solution for medium-sized families seeking a clutter-free and hygienic kitchen.</t>
  </si>
  <si>
    <t>The SHARP 11 kg Top Load Washing Machine is a premium laundry appliance engineered with advanced Japanese technology for ultimate performance and durability. This model features a powerful Direct Drive Motor that operates without belts, significantly reducing noise and vibration while increasing energy efficiency. Equipped with Inverter technology, it intelligently adjusts power consumption based on the load weight. The elegant black exterior is complemented by a high-strength tempered glass "Hydraulic" lid, providing a safe, soft-close experience. With its innovative drum design and specialized wash cycles, it ensures deep cleaning and superior fabric care, making it a sophisticated and reliable addition to any modern home.</t>
  </si>
  <si>
    <t>The SHARP 11 kg Top Load Washing Machine in Stainless Steel is a high-end laundry appliance that blends Japanese precision with modern durability. This model is powered by a Direct Drive Inverter Motor, which eliminates belts for a whisper-quiet operation and significantly higher energy efficiency. The sophisticated stainless steel finish provides a premium look that is resistant to corrosion and scratches. It features a heavy-duty tempered glass "Hydraulic" lid that ensures a smooth, soft-close action for added safety. With its specialized holeless drum design, this machine maximizes cleaning power while providing the ultimate protection for delicate fabrics, making it a reliable and stylish choice for large families.</t>
  </si>
  <si>
    <t>The SHARP 13 kg Top Load Washing Machine is a heavy-duty laundry solution designed for large households, combining massive capacity with cutting-edge Japanese technology. This model is powered by a Direct Drive Inverter Motor, which connects directly to the drum to provide a whisper-quiet washing experience and significant energy savings. The premium stainless steel finish offers a sophisticated look while ensuring long-term resistance to rust and scratches. It features a wide, tempered glass "Hydraulic" lid that closes smoothly and safely, protecting the machine and the user. With its innovative holeless stainless steel drum and Ag+ Ion technology, it delivers a deep, hygienic clean while providing the highest level of care for all fabric types.</t>
  </si>
  <si>
    <t>The SHARP 9 kg Top Load Washing Machine is a compact yet powerful laundry solution designed for efficiency and long-lasting performance. This model features a sophisticated dark silver finish that is both scratch-resistant and easy to clean, fitting perfectly into modern home interiors. It is equipped with a high-capacity internal drainage pump, allowing for flexible installation even in areas where the drain outlet is elevated. The machine utilizes Sharp’s innovative drum technology to ensure deep cleaning while being gentle on fabrics. With its intuitive digital control panel and multiple specialized wash programs, it offers a user-friendly experience that optimizes water and energy consumption for medium-sized households.</t>
  </si>
  <si>
    <t>The SHARP 9 kg Top Load Washing Machine in Silver is a highly efficient laundry solution designed for modern, medium-sized households. This model features a sleek, rust-resistant silver exterior and is equipped with a high-performance internal drainage pump, allowing for flexible installation even when the drain outlet is positioned higher than the machine. It utilizes Sharp’s signature holeless stainless steel drum technology, which effectively protects delicate fabrics from damage while significantly reducing water consumption. With its intuitive digital control panel and specialized wash programs, it provides a powerful yet gentle cleaning experience, ensuring your clothes remain fresh and vibrant for a longer time.</t>
  </si>
  <si>
    <t>The SHARP 11 kg Top Load Washing Machine in Dark Silver is a high-capacity laundry solution designed to meet the demands of large families. This model features a sophisticated metallic dark silver finish that is both scratch-resistant and visually stunning. It is equipped with a powerful internal drainage pump, allowing for flexible installation even when the home drain outlet is at an elevated level. The machine incorporates Sharp’s signature holeless stainless steel drum technology, which prevents fabric damage while significantly reducing water and detergent waste. With its user-friendly digital control panel and multiple specialized wash cycles, it provides a powerful yet gentle cleaning experience, ensuring your clothes remain fresh and well-cared for over time.</t>
  </si>
  <si>
    <t>The Hoover 7 kg Front Load Washing Machine is a robust and efficient appliance designed to deliver exceptional cleaning results for small to medium-sized families. Featuring a powerful 1100 RPM spin speed, it ensures clothes come out with minimal moisture, significantly reducing drying time. This model is equipped with advanced sensor technology that automatically adjusts water and electricity consumption based on the load weight. Its high-quality stainless steel drum is designed to be gentle on delicate fabrics while effectively removing tough stains. With its sleek modern design and a variety of specialized wash programs, including rapid and hygiene cycles, it offers a perfect balance of performance, durability, and fabric care for any modern home.</t>
  </si>
  <si>
    <t>The Hoover 7 kg Steam Washing Machine is an advanced laundry solution designed to provide professional-grade cleanliness and fabric care. This model features "Steam Function" technology, which penetrates deep into fibers to remove 99.9% of bacteria, allergens, and tough stains while reducing wrinkles for easier ironing. With an 1100 RPM spin speed, it efficiently extracts moisture from garments to speed up drying. The machine is equipped with an intelligent sensor system that optimizes water and energy consumption based on the load. Its sleek modern design and durable stainless steel drum make it a reliable and stylish choice for small to medium-sized families seeking hygienic and effortless laundry results.</t>
  </si>
  <si>
    <t>The Hoover 8 kg Automatic Washing Machine is a premium appliance designed for efficiency and superior fabric care. It features an advanced "Steam Function" that automatically sanitizes clothes, removing 99.9% of allergens and bacteria while significantly reducing wrinkles for easier ironing. With a high-speed motor reaching 1300 RPM, it ensures clothes are thoroughly spun and ready for quick drying. This model is equipped with an intelligent sensor system that optimizes water and electricity consumption based on the load. Its durable stainless steel drum and sophisticated design make it a reliable and stylish choice for medium to large families seeking a hygienic and modern laundry experience.</t>
  </si>
  <si>
    <t>The Hoover Top Load Fully Automatic Washing Machine is a versatile and powerful laundry solution designed for modern households. This model features a high-performance motor and a specialized pulsator that creates a multidimensional water flow to ensure deep cleaning while being gentle on fabrics. It is equipped with an intuitive digital control panel that offers a variety of wash programs tailored to different fabric types, from heavy-duty blankets to delicate silks. The machine includes a durable tempered glass lid with a soft-close mechanism for added safety and a rust-resistant body for long-term durability. With its advanced water-saving technology and efficient lint filtration system, it provides a superior washing experience that keeps your clothes fresh and clean with minimal effort.</t>
  </si>
  <si>
    <t>The Hoover 10 kg Semi-Automatic Twin Tub Washing Machine is a powerful and reliable laundry solution designed for heavy-duty daily use. This model features a dual-system design with two separate tubs: one for high-efficiency washing and another for rapid spinning and drying. Built with high-quality, rust-resistant polypropylene materials, it is engineered to withstand humid environments. The machine is equipped with a high-performance pulsator that creates a strong multidimensional water flow to remove tough stains while being gentle on fabrics. With its large capacity and intuitive manual control knobs, it offers a practical and energy-efficient washing experience, making it an ideal choice for large families seeking durability and superior cleaning results.</t>
  </si>
  <si>
    <t>The SHARP 28-liter microwave oven is a high-performance kitchen appliance designed to streamline meal preparation for medium-sized families. This model features a spacious interior cavity that easily accommodates larger dinner plates and standard cookware. It is equipped with advanced heating technology that ensures even heat distribution, preventing cold spots in your food. With a sleek exterior and an intuitive digital control panel, it offers multiple power levels and pre-programmed auto-cook menus for various dishes. The microwave also includes a powerful defrost function and a clear LED display for precise monitoring. Its durable build and easy-to-clean interior make it a reliable and stylish addition to any modern kitchen.</t>
  </si>
  <si>
    <t>The TORNADO 12-person dishwasher in dark stainless steel is a premium kitchen appliance that combines elegant aesthetics with powerful cleaning technology. Designed to accommodate the needs of large families, this model features a spacious interior with flexible racking systems to fit various dish sizes. Its dark stainless steel finish is not only visually striking but also fingerprint-resistant, maintaining a clean look in any modern kitchen. The machine offers multiple wash programs tailored for different soil levels, ensuring brilliant results from delicate glassware to greasy pots. With its energy-efficient operation and advanced noise-reduction technology, it provides a quiet and hygienic cleaning experience, making it an essential upgrade for a more organized and effortless home life.</t>
  </si>
  <si>
    <t>This 15-person dishwasher is a premium, high-capacity appliance designed to meet the needs of large families and frequent entertainers. Featuring a standard 60 cm width, it fits perfectly into modern kitchen layouts while offering a vast interior with three racks, including a dedicated cutlery tray. The sophisticated "Dark Inox" finish provides a modern, fingerprint-resistant aesthetic that complements any luxury kitchen decor. Equipped with a sleek digital control panel, it offers 8 versatile wash programs ranging from a 30-minute quick wash to an intensive hygiene cycle. With its advanced inverter motor and energy-efficient technology, it delivers powerful cleaning and drying performance while maintaining a whisper-quiet environment in your home.</t>
  </si>
  <si>
    <t>The TORNADO 9 kg Top Load Washing Machine is a reliable and efficient laundry solution designed to meet the daily needs of medium-sized families. This model features a sophisticated silver finish and a high-strength tempered glass lid equipped with a "Hydraulic" soft-close mechanism for added safety and durability. It is powered by an advanced motor that delivers a powerful water flow to ensure deep cleaning while protecting delicate fabrics from wear and tear. With its intuitive digital control panel and multiple specialized wash programs, it offers a user-friendly experience that optimizes water and energy consumption. The machine’s rust-resistant body and high-quality internal components make it a long-lasting and stylish addition to any modern household.</t>
  </si>
  <si>
    <t>The TORNADO 15 kg Top Load Washing Machine is a high-capacity, energy-efficient laundry solution designed for large families and heavy-duty use. This model is equipped with advanced Inverter technology, which optimizes motor performance to reduce electricity consumption and minimize operational noise and vibration. Featuring a sophisticated dark silver finish, it includes a durable tempered glass lid with a soft-close hydraulic mechanism for enhanced safety. The machine utilizes an innovative pulsator design that creates powerful water currents to penetrate deep into large loads, such as blankets and comforters, ensuring a thorough clean while maintaining fabric integrity. With its intuitive digital control panel and multiple specialized cycles, it offers a premium, modern, and reliable washing experience.</t>
  </si>
  <si>
    <t>The TORNADO 15 kg Top Load Washing Machine is a premium laundry solution designed to deliver exceptional performance for large families. This model is powered by advanced Inverter technology, which intelligently adjusts motor speed to save energy and provide a whisper-quiet washing experience. Featuring a high-quality stainless steel finish and an elegant chrome handle, it adds a modern and luxurious touch to any home. The machine is equipped with a durable tempered glass lid featuring a soft-close hydraulic mechanism for safe and smooth operation. With its innovative pulsator design and specialized wash programs, it ensures deep cleaning for bulky items like blankets while maintaining the highest level of care for delicate fabrics.</t>
  </si>
  <si>
    <t>The TORNADO 7 kg Front Load Washing Machine is a versatile and reliable laundry appliance designed for small to medium-sized families. Featuring a high-performance motor that reaches 1000 RPM, it ensures clothes are spun efficiently to reduce drying time. This model comes in a modern silver finish that is both durable and stylish. It is equipped with advanced sensor technology to optimize water and energy consumption based on the load. The high-quality stainless steel drum is engineered to provide a deep clean while protecting delicate fabrics. With its intuitive digital control panel and multiple specialized wash programs, it offers a seamless and efficient washing experience for every modern household</t>
  </si>
  <si>
    <t>The TORNADO 8 kg Front Load Washing Machine is a high-performance laundry appliance engineered for durability and superior cleaning results. With a powerful spin speed of 1200 RPM, it ensures clothes emerge with minimal moisture, significantly cutting down drying time. This model features a sleek silver finish and a robust stainless steel drum designed to provide a deep, hygienic clean while being gentle on sensitive fabrics. Equipped with an intelligent digital control panel, it offers a wide range of specialized programs tailored to different textile types. Its energy-efficient operation and advanced noise reduction technology make it an ideal choice for medium-sized families looking for a modern and quiet washing experience.</t>
  </si>
  <si>
    <t>The Fresh Relax 50-liter electric water heater is a reliable and energy-efficient solution designed to provide a continuous supply of hot water for medium-sized families. This model features a high-quality internal tank coated with a double layer of enamel (glass-lined) to provide superior resistance against rust and limestone buildup. It is equipped with a thick layer of high-density polyurethane foam insulation that retains heat for longer periods, significantly reducing electricity consumption. The heater includes advanced safety features, such as a high-sensitivity thermostat and a safety valve to manage internal pressure. Its sleek cylindrical design and durable exterior finish make it a functional and long-lasting addition to any modern bathroom or kitchen.</t>
  </si>
  <si>
    <t>The TORNADO 35-liter electric water heater is a premium and durable solution designed for long-lasting performance in modern homes. This model is distinguished by its high-quality "Stainless Steel" inner tank, which offers superior resistance to corrosion, rust, and limestone buildup without the need for frequent maintenance. It features a high-density polyurethane insulation layer that effectively retains water temperature for extended periods, leading to significant energy savings. Equipped with advanced safety systems, including a highly sensitive thermostat and a dual-action safety valve, it ensures a safe and consistent hot water supply. Its compact cylindrical design and elegant finish make it an ideal fit for smaller bathrooms or kitchens where space and reliability are priorities.</t>
  </si>
  <si>
    <t>The TORNADO 10-liter gas water heater is a highly efficient and modern solution designed to provide an instantaneous supply of hot water using natural gas. This model features a sleek white finish and is equipped with a high-quality copper heat exchanger that ensures rapid heating and long-term durability. It operates effectively even under low water pressure conditions, making it suitable for various household setups. The heater includes advanced safety systems, such as an automatic flame failure device and a digital display to monitor water temperature accurately. Its compact design and wall-mounted installation save space while providing a consistent and reliable flow of hot water for daily domestic use.</t>
  </si>
  <si>
    <t>The Atta 6-liter stand mixer is a high-performance kitchen appliance engineered to handle heavy-duty mixing, kneading, and whisking tasks with professional precision. Powered by a robust 2000-watt motor, it provides the necessary torque to process large batches of thick dough or delicate batters effortlessly. This model features a sophisticated black exterior paired with a high-quality stainless steel mixing bowl that is both durable and easy to clean. Equipped with a variable speed control system and a pulse function, it allows for total mastery over texture. Its stable non-slip base and planetary mixing action ensure thorough incorporation of all ingredients, making it an indispensable tool for both amateur bakers and culinary professionals.</t>
  </si>
  <si>
    <t>The ATA 1000W Electric Blender is a high-performance kitchen appliance designed for durability and versatility in daily food preparation. This model features a powerful 1000-watt motor that easily crushes ice and blends tough ingredients into smooth textures. Its sleek black exterior is reinforced with a premium stainless steel body, ensuring both a modern aesthetic and long-term resistance to wear. The 1.8-liter large-capacity jar is perfect for family-sized smoothies and soups, while the two included mill attachments provide precision grinding for coffee beans, nuts, and spices. Equipped with multiple speed settings and a pulse function, it offers total control over every blending task, making it an essential and stylish tool for any contemporary kitchen.</t>
  </si>
  <si>
    <t>The TORNADO 250W Electric Blender is a practical and reliable kitchen appliance designed for efficient daily food preparation. This model features a high-performance 250-watt motor that provides consistent blending for juices, sauces, and light batters. It comes with a durable, break-resistant plastic jar with a 1.5-liter capacity, making it perfect for small to medium-sized families. The blender includes two specialized mill attachments, specifically engineered for grinding spices, coffee beans, and nuts with precision. Equipped with sharp stainless steel blades and a stable non-slip base, it ensures smooth results and safe operation, making it a compact and essential addition to any functional modern kitchen.</t>
  </si>
  <si>
    <t>The TORNADO 600W Hand Mixer is a versatile and powerful kitchen tool designed to streamline a wide range of food preparation tasks. Powered by a robust 600-watt motor, it offers exceptional performance for mixing, whisking, and grinding. This model features a sleek black exterior and comes with specialized attachments, including a high-efficiency meat grinder for processing protein and a durable stainless steel egg beater for light batters and creams. Its ergonomic handle design ensures a comfortable grip during extended use, while the variable speed control allows for precise mastery over textures. Compact yet powerful, this multi-functional appliance is an essential addition for any modern kitchen seeking professional results with minimal effort.</t>
  </si>
  <si>
    <t>The 1000W Hand Blender with Spiralizer is a high-performance, multi-functional kitchen tool designed for health-conscious cooks and culinary enthusiasts. Powered by a robust 1000-watt motor, it effortlessly handles heavy-duty blending, pureeing, and chopping tasks. The standout feature is its specialized open chopper attachment equipped with three interchangeable stainless steel blades, specifically designed to create spiral slices, elegant ribbons, and fine shreds from vegetables like zucchini and carrots. Its ergonomic handle provides a comfortable grip, while the variable speed control ensures precise results for every texture. With its sleek modern design and durable construction, this appliance simplifies meal prep, allowing you to transform ordinary vegetables into gourmet-style dishes with ease and speed.</t>
  </si>
  <si>
    <t>The TORNADO 1000W stand mixer is a robust and efficient kitchen appliance designed to simplify baking and food preparation. Powered by a high-performance 1000-watt motor, it provides steady power for kneading dough, mixing batters, and whisking light creams. This model features a durable stainless steel bowl with a generous capacity, suitable for everyday family needs. Its sleek design is equipped with variable speed settings to allow for precise control over the mixing process. The mixer utilizes planetary rotation to ensure all ingredients are thoroughly incorporated from the edges to the center. Built with safety and stability in mind, its non-slip base ensures a secure operation even at maximum speeds, making it a reliable and essential addition to any modern kitchen.</t>
  </si>
  <si>
    <t>The TORNADO 400W Hand Blender is a versatile and efficient kitchen tool designed to simplify daily food preparation tasks. Powered by a reliable 400-watt motor, it delivers consistent performance for blending, whisking, and chopping. This comprehensive set features a durable stainless steel blending wand, a dedicated chopper for meat and vegetables, and a high-quality egg beater for light batters and creams. It also includes a graduated plastic cup for precise measuring and mess-free blending. With its ergonomic design and easy-to-use controls, this compact appliance provides a comfortable grip and powerful functionality, making it an essential addition for any modern kitchen seeking professional results with minimal effort.</t>
  </si>
  <si>
    <t>The TORNADO 600W Hand Blender is a powerful and versatile kitchen companion designed to streamline daily meal preparation. Powered by a robust 600-watt motor, it offers the necessary torque for blending, whisking, and chopping with professional ease. This set features a sleek white exterior and includes a high-quality stainless steel blending wand, a dedicated mini-chopper for vegetables and herbs, and a durable egg beater for light batters. Its ergonomic handle provides a secure grip, while the variable speed control and turbo function allow for precise mastery over food textures. Compact yet highly efficient, this multi-functional tool is an essential addition for any modern kitchen seeking reliability and performance.</t>
  </si>
  <si>
    <t>The TORNADO 30 cm Extractor Fan with Grille is a high-performance ventilation solution engineered for durability and efficiency in modern homes. This model features a powerful motor that ensures rapid air renewal, effectively removing steam, odors, and humidity from kitchens and bathrooms. It is equipped with a high-quality plastic protective grille that prevents insects and dust from entering while maintaining a sleek, modern look. The fan operates with minimal noise and includes a rear shutter to prevent backdrafts when the unit is turned off. Designed for wall mounting, its robust construction and easy-to-clean materials make it an essential appliance for maintaining a fresh and healthy indoor environment.</t>
  </si>
  <si>
    <t>The TOSHIBA 20 cm ventilating fan is a high-quality air management solution designed for kitchens and bathrooms where efficiency and space-saving are priorities. This model features a powerful, long-lasting motor that effectively eliminates steam, unpleasant odors, and humidity to maintain a fresh and healthy indoor environment. Built with high-grade, oil-resistant, and heat-resistant plastic, it is remarkably easy to clean and maintain. It is equipped with a smooth-operating rear shutter system that opens automatically during operation and closes tightly when turned off to prevent insects and dust from entering. Known for its exceptionally quiet operation and Japanese engineering standards, this extractor fan provides consistent suction power and durability for years.</t>
  </si>
  <si>
    <t>The Atta 14-inch box fan is a compact and powerful cooling solution designed for versatile indoor use. This model features a high-performance motor that delivers a consistent and strong airflow while maintaining an energy-efficient profile. Its sleek and modern square frame is built from durable, high-impact plastic, making it lightweight and easy to move from room to room. Equipped with multiple speed settings, it allows users to customize the cooling intensity to their preference. The fan's safety-first design includes a reinforced protective grille to prevent accidental contact with the blades. Ideal for bedrooms, offices, or living areas, this box fan combines a quiet operational noise level with a space-saving footprint to provide comfort during warmer months.</t>
  </si>
  <si>
    <t>The Atta 18-inch pedestal column fan is a robust and reliable cooling solution designed to provide powerful airflow for larger indoor spaces. This model features a high-performance motor coupled with 18-inch precision-balanced blades that ensure wide-reaching air circulation. Built with a sturdy adjustable column, it allows users to customize the height and oscillation to suit their specific needs. The fan's sleek and functional design is constructed from high-quality materials to ensure long-term durability and stability. Equipped with multiple speed settings and a quiet operation profile, it offers a perfect balance between cooling intensity and comfort, making it an ideal choice for living rooms, offices, and larger bedrooms.</t>
  </si>
  <si>
    <t>The ATA New National ceiling fan is a high-performance cooling solution engineered for durability and powerful air circulation in residential and commercial spaces. This model features a heavy-duty motor designed to withstand long hours of continuous operation while maintaining energy efficiency. It is equipped with three precision-balanced metal blades that ensure a wide and consistent airflow across large rooms. The sleek, classic white finish and aerodynamic design allow it to blend seamlessly into any interior decor. Built with high-quality bearings for a smooth, whisper-quiet performance, this fan provides reliable cooling with minimal maintenance. It includes a multi-speed wall-mounted controller, allowing users to easily adjust the wind intensity to their comfort level.</t>
  </si>
  <si>
    <t>The TORNADO 16-inch wall-mounted fan is a sophisticated and space-saving cooling solution designed for modern homes and offices. Powered by a high-efficiency motor, it delivers a powerful and consistent airflow while remaining remarkably quiet during operation. This model is equipped with a digital control system, allowing users to manage settings via an intuitive on-unit panel or a convenient wireless remote control. It features an integrated programmable timer for automated shut-off, making it an energy-efficient choice for overnight use. Its sleek, wall-mounted design ensures maximum floor space remains clear, while the adjustable tilting head and oscillation functions provide wide-reaching air distribution to every corner of the room.</t>
  </si>
  <si>
    <t>The TORNADO 16-inch wall-mounted fan is a high-performance cooling solution designed to save floor space while providing maximum air circulation. Powered by a reliable motor, it delivers consistent airflow across any room, making it ideal for bedrooms, offices, and living areas. This model features an advanced electronic control system that can be operated through the front panel or a convenient wireless remote control. It is equipped with multiple speed settings and a horizontal oscillation function to ensure even cooling. Its sleek, modern design is built from durable, high-quality materials that are easy to clean, and the wall-mount bracket ensures a stable and secure installation for long-term use.</t>
  </si>
  <si>
    <t>The SHARP Double 180 Dual Zone Air Fryer is a premium, high-capacity kitchen appliance designed for versatile and healthy meal preparation. Featuring a powerful heating element, it utilizes rapid air circulation technology to provide crispy, golden results with up to 90% less oil compared to traditional frying. The standout feature is its synchronized dual-basket system, allowing you to cook two different dishes simultaneously at independent temperatures and times. Equipped with an intuitive digital touch control panel and multiple pre-set cooking programs, it effortlessly handles everything from roasting and baking to dehydrating. Its modern stainless steel accents and non-stick components make it a durable, stylish, and easy-to-clean addition to any professional-grade home kitchen.</t>
  </si>
  <si>
    <t>The TORNADO 56-inch decorative ceiling fan is a premium air circulation and lighting solution designed to enhance the aesthetics and comfort of modern living spaces. This model features a high-performance motor integrated with a central LED light fixture, providing both powerful cooling and elegant illumination from a single source. Engineered for maximum safety, it includes a dedicated safety wire to ensure a secure overhead installation. The fan is equipped with an energy-saving wall switch, allowing for efficient power management across multiple speed settings. With its aerodynamic metal blades and sophisticated decorative finish, this ceiling fan offers a whisper-quiet operation and a wide airflow sweep, making it an ideal centerpiece for large rooms, offices, and upscale residential interiors.</t>
  </si>
  <si>
    <t>The TORNADO 16-inch oscillating desk fan is a robust and efficient cooling solution designed for personal and office environments. Powered by a high-performance motor, it provides a consistent and refreshing airflow while maintaining a compact footprint suitable for desks, tables, or countertops. This model features a wide-angle oscillation function that ensures air is distributed evenly across the room, complemented by an adjustable tilting head for precise directional cooling. Built with high-quality, durable materials, it includes a reinforced safety grille and a stable, non-slip base to ensure secure operation even at its highest speed settings. With its sleek design and quiet operational profile, this TORNADO fan is an essential appliance for maintaining a comfortable atmosphere during warm days without disrupting work or sleep.</t>
  </si>
  <si>
    <t>The TORNADO Carioca is a specialized 16-inch orbital ceiling fan designed for rooms where traditional large-sweep fans are impractical. Engineered to provide 360-degree air distribution, this model features a unique rotating head that ensures every corner of the room receives a consistent cooling breeze. It is powered by a high-performance, energy-efficient motor built for long-duration operation. The fan is specifically designed for low ceilings and tight spaces, offering a compact and safe alternative to standard hanging models. With its sleek white finish and durable high-quality plastic construction, the Carioca fan combines Japanese engineering standards with a practical, space-saving design that operates with minimal noise, making it perfect for small bedrooms, offices, or kitchens.</t>
  </si>
  <si>
    <t>The TORNADO 16-inch 4-blade stand fan is a powerful and reliable cooling solution designed to provide superior airflow for modern homes and offices. This model features a unique 4-blade configuration specifically engineered to move a higher volume of air more quietly compared to traditional 3-blade designs. Powered by a high-performance motor with built-in thermal protection, it ensures long-lasting durability even with continuous daily use. The fan is equipped with an adjustable telescopic stand, allowing users to customize the height for targeted cooling. With its sleek design, horizontal oscillation, and multiple speed settings, this TORNADO pedestal fan combines Japanese engineering standards with practical features to maintain a comfortable and fresh indoor environment during the warmest months.</t>
  </si>
  <si>
    <t>The TORNADO 18-inch plastic stand fan is a heavy-duty cooling solution designed for high-performance air circulation in both residential and commercial spaces. Featuring large 18-inch blades made from high-quality, reinforced plastic, it is engineered to deliver a powerful and consistent breeze while remaining lightweight and easy to maneuver. This model is powered by a robust motor that provides exceptional air displacement, making it ideal for large living rooms, offices, or workshops. The fan is built with a sturdy, height-adjustable pedestal and a wide-angle oscillation feature to ensure that every corner of the room stays cool. Combining Japanese-inspired engineering with durable materials, this TORNADO pedestal fan offers a reliable and energy-efficient way to maintain comfort during the hottest weather.</t>
  </si>
  <si>
    <t>The TORNADO 18-inch reciprocating stand fan is a heavy-duty cooling solution engineered for maximum air distribution in large residential and commercial spaces. This model features a specialized movable shaft and reciprocating motion mechanism, allowing for a wider and more dynamic oscillation range compared to standard fans. Powered by a high-torque motor, its large 18-inch blades deliver a powerful and consistent blast of air, making it ideal for spacious living rooms, showrooms, or offices. The fan is built with premium-grade materials and a reinforced telescopic stand for easy height adjustment. With Japanese-inspired engineering at its core, this TORNADO pedestal fan ensures long-term durability and whisper-quiet performance, providing a reliable and energy-efficient way to maintain a fresh indoor environment during peak summer months.</t>
  </si>
  <si>
    <t>HA0001</t>
  </si>
  <si>
    <t>HA001S</t>
  </si>
  <si>
    <t>HA002</t>
  </si>
  <si>
    <t>HA005</t>
  </si>
  <si>
    <t>HA006</t>
  </si>
  <si>
    <t>HA008</t>
  </si>
  <si>
    <t>HA009</t>
  </si>
  <si>
    <t>HA010</t>
  </si>
  <si>
    <t>HA011</t>
  </si>
  <si>
    <t>HA014</t>
  </si>
  <si>
    <t>HA017</t>
  </si>
  <si>
    <t>HA018</t>
  </si>
  <si>
    <t>HA019</t>
  </si>
  <si>
    <t>HA020</t>
  </si>
  <si>
    <t>HA021</t>
  </si>
  <si>
    <t>HA024</t>
  </si>
  <si>
    <t>HA026</t>
  </si>
  <si>
    <t>HA027</t>
  </si>
  <si>
    <t>HA028</t>
  </si>
  <si>
    <t>HA029</t>
  </si>
  <si>
    <t>HA030</t>
  </si>
  <si>
    <t>HA032</t>
  </si>
  <si>
    <t>HA033-DTS</t>
  </si>
  <si>
    <t>HA035</t>
  </si>
  <si>
    <t>HA036</t>
  </si>
  <si>
    <t>HA037</t>
  </si>
  <si>
    <t>HA038</t>
  </si>
  <si>
    <t>HA039</t>
  </si>
  <si>
    <t>HA040</t>
  </si>
  <si>
    <t>HA047</t>
  </si>
  <si>
    <t>HA048</t>
  </si>
  <si>
    <t>HA050</t>
  </si>
  <si>
    <t>HA052</t>
  </si>
  <si>
    <t>HA056</t>
  </si>
  <si>
    <t>HA062</t>
  </si>
  <si>
    <t>HA063</t>
  </si>
  <si>
    <t>HA064</t>
  </si>
  <si>
    <t>HA065</t>
  </si>
  <si>
    <t>HA070</t>
  </si>
  <si>
    <t>HA071</t>
  </si>
  <si>
    <t>HA072</t>
  </si>
  <si>
    <t>HA076</t>
  </si>
  <si>
    <t>HA077</t>
  </si>
  <si>
    <t>HA078-A</t>
  </si>
  <si>
    <t>HA079</t>
  </si>
  <si>
    <t>HA081-A-1</t>
  </si>
  <si>
    <t>HA082-FL</t>
  </si>
  <si>
    <t>HA00079</t>
  </si>
  <si>
    <t>HA084</t>
  </si>
  <si>
    <t>HA085</t>
  </si>
  <si>
    <t>HA086</t>
  </si>
  <si>
    <t>HA089</t>
  </si>
  <si>
    <t>HA091</t>
  </si>
  <si>
    <t>HA095</t>
  </si>
  <si>
    <t>HA099</t>
  </si>
  <si>
    <t>HA101</t>
  </si>
  <si>
    <t>HA104</t>
  </si>
  <si>
    <t>HA111</t>
  </si>
  <si>
    <t>HA112</t>
  </si>
  <si>
    <t>HA113</t>
  </si>
  <si>
    <t>HA114</t>
  </si>
  <si>
    <t>HA115</t>
  </si>
  <si>
    <t>HA116</t>
  </si>
  <si>
    <t>HA117</t>
  </si>
  <si>
    <t>HA118</t>
  </si>
  <si>
    <t>HA120</t>
  </si>
  <si>
    <t>HA122</t>
  </si>
  <si>
    <t>HA123</t>
  </si>
  <si>
    <t>HA124</t>
  </si>
  <si>
    <t>HA125</t>
  </si>
  <si>
    <t>HA127</t>
  </si>
  <si>
    <t>HA129</t>
  </si>
  <si>
    <t>HA131</t>
  </si>
  <si>
    <t>HA132</t>
  </si>
  <si>
    <t>HA135</t>
  </si>
  <si>
    <t>HA138</t>
  </si>
  <si>
    <t>HA139</t>
  </si>
  <si>
    <t>HA145</t>
  </si>
  <si>
    <t>HA146</t>
  </si>
  <si>
    <t>HA147</t>
  </si>
  <si>
    <t>HA149F</t>
  </si>
  <si>
    <t>HA160</t>
  </si>
  <si>
    <t>HA169</t>
  </si>
  <si>
    <t>HA171</t>
  </si>
  <si>
    <t>HA177</t>
  </si>
  <si>
    <t>HA178</t>
  </si>
  <si>
    <t>HA179</t>
  </si>
  <si>
    <t>HA180</t>
  </si>
  <si>
    <t>HA181</t>
  </si>
  <si>
    <t>HA182</t>
  </si>
  <si>
    <t>HA183</t>
  </si>
  <si>
    <t>HA184</t>
  </si>
  <si>
    <t>HA198</t>
  </si>
  <si>
    <t>HA200</t>
  </si>
  <si>
    <t>HA201</t>
  </si>
  <si>
    <t>HA206</t>
  </si>
  <si>
    <t>HA207</t>
  </si>
  <si>
    <t>HA208</t>
  </si>
  <si>
    <t>HA210</t>
  </si>
  <si>
    <t>HA213</t>
  </si>
  <si>
    <t>HA214</t>
  </si>
  <si>
    <t>HA215</t>
  </si>
  <si>
    <t>HA216</t>
  </si>
  <si>
    <t>HA217</t>
  </si>
  <si>
    <t>Sharp 20-Liter R-20Cr Microwave</t>
  </si>
  <si>
    <t>Tornado Microwave Solo 28 Liter 900 Watt 6 Menus Tmd-28S-Bk Black</t>
  </si>
  <si>
    <t>Tornado Microwave Grill 36 Liter 1000 Watt 6 Menus Tmd-36Ge-Ss Stainless</t>
  </si>
  <si>
    <t>Tornado Microwave Grill 25 Liter 900 Watt 10 Menus Mom-C25Bbe-S Silver</t>
  </si>
  <si>
    <t>Tornado Microwave Grill 36 Liter 1000 Watt 8 Menus Mom-C36Bbe-Bk Black</t>
  </si>
  <si>
    <t>Tornado Microwave Grill 36 Liter 1000 Watt 8 Menus Mom-C36Bbe-S Silver</t>
  </si>
  <si>
    <t>Tornado Microwave Grill 36 Liter 1000 Watt 6 Menus Tmd-36Ge-Bk Black</t>
  </si>
  <si>
    <t>Tornado Chopper 400 Watt 1 Liter Mince Meat Molokhia White Ch-400M</t>
  </si>
  <si>
    <t>Tornado Coffee Maker</t>
  </si>
  <si>
    <t>Tornado Stainless Steel Kettle 1.7 Liter 1850-2200 Watt Tks-2117 Silver</t>
  </si>
  <si>
    <t>Tornado Stainless Steel Kettle 1.5 Liter 2200 Watt Tks-2215 Silver</t>
  </si>
  <si>
    <t>Tornado Steel Kettle 1.7 Liter 1850-2200 Watt Tks-2217E Stainless</t>
  </si>
  <si>
    <t>Sharp Fridge Inverter Digital No Frost 396 Liter Sj-Pv48G-Dst Dark Stainless</t>
  </si>
  <si>
    <t>Fresh 580 Refrigerator Black</t>
  </si>
  <si>
    <t>Toshiba 2-Door Refrigerator, 296 Liters, Silver Silver</t>
  </si>
  <si>
    <t>Toshiba 2-Door Refrigerator, 350 Liters, Silver Cylinder Handle Silver</t>
  </si>
  <si>
    <t>Toshiba 2-Door Refrigerator, 350 Liters, Silver</t>
  </si>
  <si>
    <t>Toshiba 2-Door Refrigerator, 355 Liters, Plasma, Cylindrical Handle, Silver</t>
  </si>
  <si>
    <t>Tornado 396-Liter 2-Door Refrigerator</t>
  </si>
  <si>
    <t>Tornado 2-Door Refrigerator Silver</t>
  </si>
  <si>
    <t>Tornado 2-Door Refrigerator, 450 Liters</t>
  </si>
  <si>
    <t>Sharp Refrigerator, 2 Doors, 396 Liters, Stainless Steel Stainless Steel</t>
  </si>
  <si>
    <t>Sharp 2-Door Refrigerator, 450 Liters, Inverter, Digital Plasma, Red Glass Door</t>
  </si>
  <si>
    <t>Sharp 2-Door Refrigerator, 538 Liters, Inverter, Plasma Digital, Red Glass Door Red</t>
  </si>
  <si>
    <t>Sharp 2-Door Refrigerator, 385 Liters, Plasma Screen, Black</t>
  </si>
  <si>
    <t>Sharp 2-Door Refrigerator, 385 Liters, Plasma Screen, Stainless Steel</t>
  </si>
  <si>
    <t>Sharp Refrigerator Inverter Digital No Frost 396 Liter Sj-Pv48G-Bk Black</t>
  </si>
  <si>
    <t>Tornado Hood, 20 Cm, Metal</t>
  </si>
  <si>
    <t>Sharp 50" Android Screen Black</t>
  </si>
  <si>
    <t>Sharp 55-Inch Android Screen Black</t>
  </si>
  <si>
    <t>Tornado 50-Inch Android 4K Screen Black</t>
  </si>
  <si>
    <t>Tornado 4K Smart Frameless Dled Tv 55 Inch Built-In Receiver Black</t>
  </si>
  <si>
    <t>Tornado Hood, 30 Cm, Metal</t>
  </si>
  <si>
    <t>Toshiba Automatic Washing Machine 10 Kg, New Model - White</t>
  </si>
  <si>
    <t>Toshiba 11 Kg Automatic Washing Machine, New Model - White</t>
  </si>
  <si>
    <t>Toshiba 11 Kg Automatic Washing Machine, New Model - Silver</t>
  </si>
  <si>
    <t>Tornado Dishwasher, 10 People, Silver Color, 7 Programs Silver</t>
  </si>
  <si>
    <t>Sharp 11 Kg Fully Automatic Washing Machine, Direct Drive Motor - Inverter - Hydraulic Door - Black</t>
  </si>
  <si>
    <t>Sharp 11 Kg Fully Automatic Washing Machine, Direct Drive Motor - Inverter - Hydraulic Door - Stainless Steel</t>
  </si>
  <si>
    <t>Sharp 13 Kg Fully Automatic Washing Machine, Direct Drive Inverter Motor, Hydraulic Door, Stainless Steel</t>
  </si>
  <si>
    <t>Sharp 9 Kg Fully Automatic Washing Machine With Pump - Dark Silver Dark Silver</t>
  </si>
  <si>
    <t>Sharp 11 Kg Fully Automatic Washing Machine With Pump - Dark Silver Dark Silver</t>
  </si>
  <si>
    <t>Hoover Washing Machine 7 Kg 1100 Rpm</t>
  </si>
  <si>
    <t>Hoover 7Kg 1100Rpm Steam Washing Machine</t>
  </si>
  <si>
    <t>Hoover Washing Machine, 8 Kg, 1300 Rpm, Automatic Steam</t>
  </si>
  <si>
    <t>Hoover Fully Automatic Washing Machine</t>
  </si>
  <si>
    <t>Hoover Semi-Automatic Washing Machine, Two Tubs, 10 Kg</t>
  </si>
  <si>
    <t>Sharp 28-Liter Microwave</t>
  </si>
  <si>
    <t>Tornado 12-Person Dishwasher, Dark Stainless Steel</t>
  </si>
  <si>
    <t>Tornado Fully Automatic Washing Machine, 9 Kg, Hydraulic Door, Silver</t>
  </si>
  <si>
    <t>Tornado Fully Automatic Washing Machine, 15 Kg, Inverter, Dark Silver Dark Silver</t>
  </si>
  <si>
    <t>Tornado Fully Automatic Washing Machine, 15 Kg, Inverter, Stainless Steel, Chrome Handle</t>
  </si>
  <si>
    <t>Tornado 7 Kg Washing Machine - 1000 Rpm - Silver</t>
  </si>
  <si>
    <t>Tornado 8 Kg Washing Machine - 1200 Rpm - Silver</t>
  </si>
  <si>
    <t>Tornado 35-Liter Water Heater, Stainless Steel Pot</t>
  </si>
  <si>
    <t>Tornado Gas Water Heater 10 L Natural Gas White</t>
  </si>
  <si>
    <t>Tornado 2-Mill Mixer 250</t>
  </si>
  <si>
    <t>Tornado Hand Mixer 600W With Meat Grinder And Egg Beater Black</t>
  </si>
  <si>
    <t>Tornado Mixer 1000 Watts</t>
  </si>
  <si>
    <t>Tornado Hand Mixer 400 Watts + Beater + Meat Grinder + Cup</t>
  </si>
  <si>
    <t>Tornado Hand Mixer 600 Watts With Egg Beater And Chopper, White</t>
  </si>
  <si>
    <t>Tornado 30Cm Extractor Fan With Grille</t>
  </si>
  <si>
    <t>Toshiba 20 Cm Hood</t>
  </si>
  <si>
    <t>Tornado 16-Inch Wall Fan With Remote And Timer</t>
  </si>
  <si>
    <t>Tornado 16 Inch Wall Fan With Remote</t>
  </si>
  <si>
    <t>Tornado 56-Inch Decorative Ceiling Fan With Led Light, Energy-Saving Switch, And Safety Wire</t>
  </si>
  <si>
    <t>Tornado 16-Inch Oscillating Desk Fan</t>
  </si>
  <si>
    <t>Tornado Carioca Fan</t>
  </si>
  <si>
    <t>Tornado 16-Inch 4-Blade Stand Fan</t>
  </si>
  <si>
    <t>ATA Vacuum Cleaner 2200 Watts Red</t>
  </si>
  <si>
    <t>ATA Vacuum Cleaner 2200 Watts Silver</t>
  </si>
  <si>
    <t>ATA Chopper 800 Watt 1.8Kg 220V</t>
  </si>
  <si>
    <t>ATA Egg Beater 220V 5Speeds 400 Watt - White - 5435 White</t>
  </si>
  <si>
    <t>ATA Kettle 1.8 Liter, 2200 Watts, - As0006 White</t>
  </si>
  <si>
    <t>ATA Smart Fhd Tv Screen 43 Inch - Frameless Black</t>
  </si>
  <si>
    <t>ATA Electric Blender 1000W 1.8L With 2 Mill Stainless Steel Body - Black</t>
  </si>
  <si>
    <t>SOKANY Grill 1000 Watt</t>
  </si>
  <si>
    <t>SOKANY Kibbeh 2 Liters 300 Watt</t>
  </si>
  <si>
    <t>SOKANY Steel Chopper, 2 Liters, 400 Watts Stainless</t>
  </si>
  <si>
    <t>Tornado 2000W Halogen Heater</t>
  </si>
  <si>
    <t>Fresh Toshiba 304L 2-Door Refrigerator - Champagne</t>
  </si>
  <si>
    <t>ATA Atta 55-Inch Smart 4K Screen</t>
  </si>
  <si>
    <t>ATA Receiver Atta</t>
  </si>
  <si>
    <t>ATA Atta 65 Inch Smart 4K Google Screen</t>
  </si>
  <si>
    <t>ATA Atta 32 Smart Screen Black</t>
  </si>
  <si>
    <t>ATA Atta Screen 43 Inches Black</t>
  </si>
  <si>
    <t>ATA Atta 50 Inch Smart Screen Black</t>
  </si>
  <si>
    <t>ATA Atta 65 Inch Smart Screen Black</t>
  </si>
  <si>
    <t>Tornado 55-Inch 4K Android Screen Black</t>
  </si>
  <si>
    <t>Tornado Wall Fan 16 Inch, 4 Blades, Grey Twf-16G</t>
  </si>
  <si>
    <t>Lagermina Classica 90 Cm Premium Cooker</t>
  </si>
  <si>
    <t>fresh Sharp 9 Kg Fully Automatic Washing Machine With Pump - Silver</t>
  </si>
  <si>
    <t>Tornado Dishwasher 15 Person, 60 Cm, Digital, 8 Programs, Dark Inox</t>
  </si>
  <si>
    <t>ATA Atta 6-Liter 2000-Watt Mixer Black Stainless Steel</t>
  </si>
  <si>
    <t>Tornado 1000W Hand Mixer With Open Chopper And 3 Blades For Making Spiral Slices, Ribbons And Shreds</t>
  </si>
  <si>
    <t>ATA Atta Box Fan 14 Inch</t>
  </si>
  <si>
    <t>ATA Atta Fan, 18-Inch Column, Normal</t>
  </si>
  <si>
    <t>ATA 32 Inch Screen 32Hon Black</t>
  </si>
  <si>
    <t>HK,HK-SAP</t>
  </si>
  <si>
    <t>HK,HK-LAP</t>
  </si>
  <si>
    <t>Count</t>
  </si>
  <si>
    <t>Monitor Stand Mt-02 Black</t>
  </si>
  <si>
    <t>ايه تي ايه مكنسة كهربائية 2200 وات لون أحمر</t>
  </si>
  <si>
    <t>مكنسة ايه تي ايه 2200 وات لون سيلفر</t>
  </si>
  <si>
    <t>ميكروويف شارب 20 لتر R-20Cr</t>
  </si>
  <si>
    <t>ميكروويف تورنيدو سولو 28 لتر 900 وات 6 قوائم Tmd-28S-Bk أسود</t>
  </si>
  <si>
    <t>ميكروويف تورنيدو شواية 36 لتر 1000 وات 6 قوائم Tmd-36Ge-Ss استانلس</t>
  </si>
  <si>
    <t>ميكروويف تورنيدو شواية 25 لتر 900 وات 10 قوائم Mom-C25Bbe-S فضي</t>
  </si>
  <si>
    <t>تورنيدو ميكروويف شواية 36 لتر 1000 وات 8 قوائم Mom-C36Bbe-Bk أسود</t>
  </si>
  <si>
    <t>ميكروويف تورنيدو شواية 36 لتر 1000 وات 8 قوائم Mom-C36Bbe-S لون سيلفر</t>
  </si>
  <si>
    <t>شواية سوكاني 1000 وات</t>
  </si>
  <si>
    <t>تورنيدو ميكروويف شواية 36 لتر 1000 وات 6 قوائم Tmd-36Ge-Bk أسود</t>
  </si>
  <si>
    <t>مفرمة ايه تي ايه 800 وات 1.8 كيلو 220 فولت</t>
  </si>
  <si>
    <t>كبة تورنيدو 400 وات 1 لتر لحم مفروم ملوخية بيضاء Ch-400M</t>
  </si>
  <si>
    <t>كبة سوكاني 2 لتر 300 وات</t>
  </si>
  <si>
    <t>قطاعة استيل سوكاني، 2 لتر، 400 وات، استانلس</t>
  </si>
  <si>
    <t>ايه تي ايه مضرب بيض 220 فولت 5 سرعات 400 وات - ابيض - 5435 White</t>
  </si>
  <si>
    <t>غلاية ايه تي ايه 1.8 لتر، 2200 واط، - As0006 أبيض</t>
  </si>
  <si>
    <t>ماكينة صنع القهوة تورنادو</t>
  </si>
  <si>
    <t>غلاية تورنيدو استانلس ستيل 1.7 لتر 1850-2200 وات Tks-2117 فضي</t>
  </si>
  <si>
    <t>غلاية تورنيدو استانلس ستيل 1.5 لتر 2200 وات Tks-2215 سيلفر</t>
  </si>
  <si>
    <t>غلاية تورنيدو استيل 1.7 لتر 1850-2200 وات Tks-2217E استانلس</t>
  </si>
  <si>
    <t>مفرمة لحم تورنيدو 1200 وات</t>
  </si>
  <si>
    <t>دفاية هالوجين تورنيدو 2000 وات</t>
  </si>
  <si>
    <t>ثلاجة شارب انفرتر ديجيتال نوفروست 396 لتر Sj-Pv48G-Dst استانلس غامق</t>
  </si>
  <si>
    <t>ثلاجة فريش 580 لون اسود</t>
  </si>
  <si>
    <t>ثلاجة توشيبا 2 باب، 296 لتر، سيلفر سيلفر</t>
  </si>
  <si>
    <t>ثلاجة فريش توشيبا 304 لتر 2 باب - شامبانيا</t>
  </si>
  <si>
    <t>ثلاجة توشيبا 2 باب، 350 لتر، يد سلندر فضي</t>
  </si>
  <si>
    <t>ثلاجة توشيبا 2 باب، 350 لتر، فضي</t>
  </si>
  <si>
    <t>توشيبا ثلاجة 2 باب، 355 لتر، بلازما، يد أسطوانية، فضي</t>
  </si>
  <si>
    <t>ثلاجة تورنيدو 396 لتر 2 باب</t>
  </si>
  <si>
    <t>ثلاجة تورنيدو 2 باب لون سيلفر</t>
  </si>
  <si>
    <t>ثلاجة تورنيدو 2 باب، 450 لتر</t>
  </si>
  <si>
    <t>ثلاجة شارب، 2 باب، سعة 396 لتر، ستانلس ستيل</t>
  </si>
  <si>
    <t>ثلاجة شارب 2 باب، 450 لتر، انفرتر، ديجيتال بلازما، باب زجاجي أحمر</t>
  </si>
  <si>
    <t>ثلاجة شارب 2 باب، سعة 538 لتر، انفرتر، بلازما ديجيتال، باب زجاجي أحمر</t>
  </si>
  <si>
    <t>ثلاجة شارب 2 باب، 385 لتر، شاشة بلازما، أسود</t>
  </si>
  <si>
    <t>ثلاجة شارب 2 باب، سعة 385 لتر، شاشة بلازما، ستانلس ستيل</t>
  </si>
  <si>
    <t>ثلاجة شارب انفرتر ديجيتال نوفروست سعة 396 لتر Sj-Pv48G-Bk لون أسود</t>
  </si>
  <si>
    <t>شاشة ATA Atta 55 بوصة ذكية 4K</t>
  </si>
  <si>
    <t>آتا استقبال عطا</t>
  </si>
  <si>
    <t>حامل شاشة Xmax Mt-02 أسود</t>
  </si>
  <si>
    <t>شفاط تورنيدو، 20 سم، معدن</t>
  </si>
  <si>
    <t>شاشة جوجل سمارت 65 بوصة ATA Atta 4K</t>
  </si>
  <si>
    <t>ATA شاشة 32 بوصة 32Hon أسود</t>
  </si>
  <si>
    <t>شاشة ذكية ATA Atta 32 باللون الأسود</t>
  </si>
  <si>
    <t>شاشة أتا أتا 43 بوصة لون أسود</t>
  </si>
  <si>
    <t>شاشة تليفزيون سمارت FHD 43 بوصة من ATA - بدون إطار أسود</t>
  </si>
  <si>
    <t>شاشة ذكية ATA Atta 50 بوصة باللون الأسود</t>
  </si>
  <si>
    <t>شاشة ذكية ATA Atta 65 بوصة باللون الأسود</t>
  </si>
  <si>
    <t>شاشة اندرويد شارب 50 بوصة سوداء</t>
  </si>
  <si>
    <t>شاشة أندرويد شارب 55 بوصة باللون الأسود</t>
  </si>
  <si>
    <t>شاشة تورنيدو 50 بوصة، أندرويد، 4K، أسود</t>
  </si>
  <si>
    <t>شاشة تورنيدو 55 بوصة اندرويد 4 كيه سوداء</t>
  </si>
  <si>
    <t>تلفزيون تورنيدو 4K سمارت بدون إطار DLED 55 بوصة بريسيفر مدمج أسود</t>
  </si>
  <si>
    <t>شفاط تورنيدو، 30 سم، معدن</t>
  </si>
  <si>
    <t>مروحة حائط تورنيدو 16 بوصة، 4 ريشة، رمادي Twf-16G</t>
  </si>
  <si>
    <t>طباخ لاجيرمينا كلاسيكا 90 سم بريميوم</t>
  </si>
  <si>
    <t>غسالة توشيبا أوتوماتيك 10 كيلو موديل جديد - أبيض</t>
  </si>
  <si>
    <t>غسالة توشيبا أوتوماتيك، 11 كيلو، موديل جديد - أبيض</t>
  </si>
  <si>
    <t>غسالة توشيبا أوتوماتيك 11 كيلو موديل جديد - فضي</t>
  </si>
  <si>
    <t>غسالة أطباق تورنيدو، 10 أفراد، لون فضي، 7 برامج فضي</t>
  </si>
  <si>
    <t>غسالة شارب 11 كيلو فول أوتوماتيك، محرك الدفع المباشر – انفرتر – باب هيدروليك – أسود</t>
  </si>
  <si>
    <t>غسالة شارب 11 كيلو فول أوتوماتيك، موتور الدفع المباشر – انفرتر – باب هيدروليك – ستانلس ستيل</t>
  </si>
  <si>
    <t>غسالة شارب سعة 13 كيلو فول أوتوماتيك، محرك الدفع المباشر العاكس، باب هيدروليك، ستانلس ستيل</t>
  </si>
  <si>
    <t>غسالة شارب 9 كجم أوتوماتيك كاملة مع مضخة - فضي داكن Dark Silver</t>
  </si>
  <si>
    <t>غسالة فريش شارب 9 كيلو أوتوماتيك كاملة مع مضخة - فضي</t>
  </si>
  <si>
    <t>غسالة شارب 11 كجم أوتوماتيك كاملة مع مضخة - فضي داكن Dark Silver</t>
  </si>
  <si>
    <t>غسالة هوفر 7 كيلو 1100 لفة بالدقيقة</t>
  </si>
  <si>
    <t>غسالة هوفر بالبخار سعة 7 كيلو 1100 دورة في الدقيقة</t>
  </si>
  <si>
    <t>غسالة هوفر، 8 كيلو، 1300 لفة بالبخار، أوتوماتيك</t>
  </si>
  <si>
    <t>غسالة هوفر فول أوتوماتيك</t>
  </si>
  <si>
    <t>غسالة هوفر نصف أوتوماتيك، حوضين، 10 كيلو</t>
  </si>
  <si>
    <t>ميكروويف شارب 28 لتر</t>
  </si>
  <si>
    <t>غسالة أطباق تورنيدو سعة 12 فرد، ستانلس ستيل داكن</t>
  </si>
  <si>
    <t>تورنيدو غسالة أطباق 15 فرد، 60 سم، ديجيتال، 8 برامج، اينوكس داكن</t>
  </si>
  <si>
    <t>غسالة تورنيدو فول أوتوماتيك، 9 كيلو، باب هيدروليك، فضي</t>
  </si>
  <si>
    <t>غسالة ملابس تورنيدو فول أوتوماتيك، 15 كيلو، انفرتر، فضي غامق</t>
  </si>
  <si>
    <t>غسالة فول أوتوماتيك تورنيدو، 15 كيلو، انفرتر، ستانلس ستيل، يد كروم</t>
  </si>
  <si>
    <t>غسالة تورنيدو 7 كيلو – 1000 لفة – سيلفر</t>
  </si>
  <si>
    <t>غسالة تورنيدو 8 كيلو - 1200 لفة - فضي</t>
  </si>
  <si>
    <t>سخان مياه كهربائي فريش ريلاكس 50 لتر</t>
  </si>
  <si>
    <t>سخان مياه تورنيدو سعة 35 لتر، وعاء ستانلس ستيل</t>
  </si>
  <si>
    <t>سخان مياه غاز تورنيدو 10 لتر غاز طبيعي لون أبيض</t>
  </si>
  <si>
    <t>خلاط ايه تي ايه أتا 6 لتر 2000 وات ستانلس ستيل أسود</t>
  </si>
  <si>
    <t>خلاط كهربائي من ايه تي ايه، 1000 وات، 1.8 لتر، مع 2 مطحنة، هيكل من الستانلس ستيل - أسود</t>
  </si>
  <si>
    <t>خلاط تورنيدو 2 مطحنة 250</t>
  </si>
  <si>
    <t>خلاط يدوي تورنيدو 600 وات مع مفرمة لحم ومضرب بيض أسود</t>
  </si>
  <si>
    <t>خلاط يدوي تورنيدو 1000 واط مع مفرمة مفتوحة و3 شفرات لعمل الشرائح الحلزونية والأشرطة والبقسمات</t>
  </si>
  <si>
    <t>خلاط تورنيدو 1000 وات</t>
  </si>
  <si>
    <t>مضرب بيض تورنيدو 400 وات + مضرب بيض + مفرمة لحم + كوب</t>
  </si>
  <si>
    <t>مضرب بيض تورنيدو 600 وات مع مضرب بيض ومفرمة، أبيض</t>
  </si>
  <si>
    <t>مروحة تورنيدو 30 سم بالشبكة</t>
  </si>
  <si>
    <t>شفاط توشيبا 20 سم</t>
  </si>
  <si>
    <t>مروحة بوكس ​​أتا 14 بوصة</t>
  </si>
  <si>
    <t>مروحة ايه تي ايه، عمود 18 بوصة، عادية</t>
  </si>
  <si>
    <t>ATA مروحة السقف الوطنية الجديدة</t>
  </si>
  <si>
    <t>مروحة حائط تورنيدو 16 بوصة بالريموت والمؤقت</t>
  </si>
  <si>
    <t>مروحة حائط تورنيدو 16 بوصة بالريموت</t>
  </si>
  <si>
    <t>مقلاة هوائية شارب دبل 180</t>
  </si>
  <si>
    <t>مروحة سقف مزخرفة تورنيدو 56 بوصة مزودة بإضاءة LED ومفتاح موفر للطاقة وسلك أمان</t>
  </si>
  <si>
    <t>مروحة مكتب تورنيدو 16 بوصة متأرجحة</t>
  </si>
  <si>
    <t>مروحة تورنادو كاريوكا</t>
  </si>
  <si>
    <t>مروحة ستاند تورنيدو 16 بوصة 4 ريشة</t>
  </si>
  <si>
    <t>مروحة ستاند تورنيدو - 18 بوصة بلاستيك</t>
  </si>
  <si>
    <t>مروحة ستاند تورنيدو – عمود متحرك بحركة ترددية 18 بوصة</t>
  </si>
  <si>
    <t>المكنسة الكهربائية Ata بقوة 2200 واط هي حل تنظيف عالي الأداء مصمم للمنازل الحديثة. تتميز هذه المكنسة القوية بلمسة نهائية حمراء مذهلة، وهي تجمع بين محرك عالي التحمل وتقنية شفط متقدمة للتخلص من الغبار والمواد المسببة للحساسية في كل زاوية. يضمن تصميمها القوي طول العمر، بينما يسمح التصميم المريح بسهولة المناورة عبر أنواع الأرضيات المختلفة، بدءًا من البلاط الصلب وحتى السجاد العميق. يشتمل الجهاز على كيس غبار ذو سعة كبيرة ونظام ترشيح متعدد المراحل للحفاظ على جودة الهواء النظيف أثناء التشغيل. بفضل تصميمه المدمج والقوي، فهو أداة أساسية للحفاظ على بيئة معيشية نظيفة.</t>
  </si>
  <si>
    <t>المكنسة الكهربائية Ata بقوة 2200 واط باللون الفضي الأنيق هي جهاز تنظيف متميز يمزج بين الجماليات المتطورة والقوة الخام. تم تصميمه بمحرك عالي التحمل، فهو يوفر قوة شفط صناعية لمعالجة الحطام العنيد وشعر الحيوانات الأليفة والغبار الناعم على الأرضيات الصلبة والسجاد السميك. يتميز هذا الطراز بنظام ترشيح عالي الكفاءة لضمان نظافة الهواء العادم، مما يجعله مثاليًا للعائلات التي تعاني من الحساسية. يتميز لونه الفضي بأنه مقاوم للخدش، ويحافظ على مظهره الحديث لسنوات، بينما يوفر الأنبوب التلسكوبي وسلك الطاقة الطويل إمكانية تنظيف ممتدة دون تغيير القابس بشكل متكرر.</t>
  </si>
  <si>
    <t>يعد ميكروويف Sharp R-20CR أداة مطبخ مدمجة وفعالة ومصممة للتسخين السريع وإزالة الجليد والطهي الخفيف. بسعة 20 لتر، فهو ذو حجم مثالي للمطابخ الصغيرة أو المكاتب أو غرف النوم. يتميز هذا الطراز بلوحة تحكم ميكانيكية سهلة الاستخدام مع أقراص دوارة، مما يجعل تشغيله سهلاً للغاية. يوفر 5 مستويات للطاقة ووظيفة مؤقت مخصصة (حتى 35 دقيقة) لضمان الدقة لمختلف أنواع الطعام. ويكتمل المظهر الخارجي الأنيق بقرص دوار زجاجي متين يضمن توزيعًا متساويًا للحرارة، بينما يضيف زر تحرير الباب لمسة من الراحة العصرية إلى روتينك اليومي.</t>
  </si>
  <si>
    <t>TORNADO TMD-28S-BK عبارة عن ميكروويف منفرد متطور بسعة 28 لترًا مصمم لتلبية احتياجات العائلات الكبيرة والاستخدام المكثف للمطبخ. يتميز بمخرج قوي بقوة 900 واط، ويضمن تسخينًا سريعًا وطهيًا دقيقًا عبر قوائمه التلقائية الستة المبرمجة مسبقًا، والتي تغطي كل شيء بدءًا من الفشار وحتى البيتزا. لونه الأسود الأنيق وشاشته الرقمية الحديثة يجعله إضافة أنيقة لأي سطح مطبخ. يتميز هذا الطراز بلوحة تحكم رقمية سهلة الاستخدام، وقفل أمان للأطفال لراحة البال، ووظيفة تذويب تعتمد على الوزن أو الوقت، مما يضمن احتفاظ طعامك بملمسه وعناصره الغذائية بشكل مثالي.</t>
  </si>
  <si>
    <t>يعد TORNADO TMD-36GE-SS جهاز مطبخ عالي السعة ومتعدد الاستخدامات يجمع بين كفاءة الميكروويف وإمكانيات الشواء. مع سعة داخلية ضخمة تبلغ 36 لترًا وقوة 1000 واط، تم تصميمه للتعامل مع الوجبات العائلية الكبيرة والوصفات المتطورة دون عناء. يتميز هذا الطراز بلمسته النهائية المصنوعة من الفولاذ المقاوم للصدأ، مما يوفر المتانة والمظهر الاحترافي. يتميز بـ 6 قوائم طهي تلقائية مريحة ووظيفة شواء مخصصة لتحمير الطعام وتحميره بشكل مثالي. تسمح لوحة التحكم الرقمية، جنبًا إلى جنب مع شاشة LED واضحة، بالتوقيت الدقيق وإدارة درجة الحرارة، بينما تتيح وظيفة الطهي متعددة المراحل انتقالات سلسة بين إزالة الجليد والشوي.</t>
  </si>
  <si>
    <t>إن TORNADO MOM-C25BBE-S عبارة عن ميكروويف متعدد الاستخدامات بسعة 25 لترًا يوازن بشكل مثالي بين سرعة الميكروويف وإمكانيات الشواء. بفضل قوة الميكروويف البالغة 900 واط والشواية المدمجة بقدرة 1000 واط، فإنها توفر المرونة لتسخين الطعام وطهيه وتحميره للحصول على لمسة نهائية مقرمشة. يتميز هذا الطراز بمظهر خارجي فضي أنيق ولوحة تحكم رقمية ذكية مع 10 قوائم طهي تلقائي مبرمجة مسبقًا، مما يجعل إعداد وجبات متنوعة أسهل من أي وقت مضى. تعتبر سعته المتوسطة مثالية للعائلات، بينما توفر وظيفة الطهي متعدد المراحل وإعدادات إذابة الجليد دقة على المستوى الاحترافي. تم تصميم الجزء الداخلي لسهولة التنظيف، ويضمن قفل الأطفال بيئة آمنة في مطبخك.</t>
  </si>
  <si>
    <t>TORNADO MOM-C36BBE-BK عبارة عن فرن ميكروويف عالي التحمل بسعة 36 لترًا مصمم لأولئك الذين يحتاجون إلى مساحة إضافية وأداء احترافي. يجمع هذا الطراز بين الميكروويف القوي بقوة 1000 واط والشواية عالية الأداء، مما يتيح لك طهي أطباقك المفضلة وإعادة تسخينها وتحميرها بسهولة. ويتميز بـ 8 قوائم طهي تلقائية مبرمجة مسبقًا لتبسيط إعداد الوجبات، بدءًا من اللحوم المشوية ووصولاً إلى الخضار والفشار. يضيف اللون الأسود الأنيق لمسة من الأناقة إلى أي ديكور للمطبخ، بينما تضمن لوحة التحكم الرقمية وشاشة LED التوقيت الدقيق. بفضل سعته الكبيرة وقدرات الطبخ المتعددة المراحل، فهو الحل الأمثل للعائلات الكبيرة واحتياجات الطبخ المتنوعة.</t>
  </si>
  <si>
    <t>TORNADO MOM-C36BBE-S عبارة عن ميكروويف متميز بسعة 36 لترًا يوفر سعة هائلة وأداءً قويًا للعائلات الكبيرة. فهو يجمع بين قوة الميكروويف 1000 واط وشواية عالية الكفاءة، مما يسمح لك بتحضير كل شيء بدءًا من الوجبات الخفيفة السريعة وحتى الأطباق المشوية المتقنة. يوفر المظهر الخارجي الفضي الأنيق مظهرًا احترافيًا وعصريًا يكمل أي إعداد للمطبخ. يتميز بـ 8 قوائم طهي تلقائية مبرمجة مسبقًا وشاشة رقمية LED سهلة القراءة. بفضل تصميمه الداخلي الكبير، يستوعب هذا الطراز أطباقًا كبيرة الحجم وأواني تحميص، بينما تضمن الميزات المتقدمة مثل الطهي متعدد المراحل وإزالة الجليد بالوزن أن يتم طهي كل وجبة بشكل مثالي بأقل جهد.</t>
  </si>
  <si>
    <t>شواية سوكاني 1000 واط هي جهاز مطبخ متعدد الاستخدامات وصغير الحجم مصمم للشوي الداخلي الصحي والخالي من الزيت. بفضل عنصر التسخين القوي بقدرة 1000 واط، فإنه يصل إلى درجة الحرارة المثالية بسرعة، مما يضمن علامات حرق مثالية على اللحوم والسندويشات والخضروات. تتميز الشواية بألواح مطلية عالية الجودة غير قابلة للالتصاق تمنع الطعام من الالتصاق وتجعل عملية التنظيف سهلة. يوفر المقبض المريح ذو الملمس البارد والبنية القوية تجربة شواء آمنة، بينما يسمح تصميمها النحيف بالتخزين الرأسي، مما يوفر مساحة ثمينة على المنضدة. سواء كنت تقوم بإعداد بانيني سريع أو تشوي صدور الدجاج، فإن هذا الجهاز يوفر حرارة ثابتة ونتائج احترافية في كل مرة.</t>
  </si>
  <si>
    <t>إن TORNADO TMD-36GE-BK عبارة عن فرن ميكروويف قوي وأنيق بسعة 36 لترًا يجمع بسلاسة بين الميكروويف عالي الطاقة ووظيفة الشواء المخصصة. بفضل خرجه الكبير الذي يبلغ 1000 واط، تم تصميم هذا الطراز للتعامل مع الوجبات العائلية الكبيرة، مما يوفر تسخينًا موحدًا ونتائج شواء بدرجة احترافية. اللون الأسود الأنيق والواجهة الرقمية الحديثة تجعله قطعة مركزية للمطابخ المعاصرة. يتميز بـ 6 قوائم طهي تلقائية مريحة وخيارات طهي متعددة المراحل، مما يسمح لك بالانتقال من إزالة الجليد إلى الشوي في تسلسل واحد. الجزء الداخلي واسع بما يكفي لأطباق العشاء كبيرة الحجم، بينما يضمن قفل أمان الأطفال بيئة مطبخ آمنة للعائلات.</t>
  </si>
  <si>
    <t>تعتبر مفرمة الطعام ATA 800W أداة مساعدة مطبخ قوية ومتعددة الاستخدامات مصممة لتبسيط إعداد وجباتك. مجهزة بمحرك نحاسي عالي الأداء بقدرة 800 واط، فهو يقطع الخضار ويطحن اللحوم ويمزج المكونات بسهولة في ثوانٍ. يوفر الوعاء سعة 1.8 لتر سعة كبيرة للأجزاء ذات الحجم العائلي مع الحفاظ على حجمه الصغير بدرجة كافية لسهولة التخزين. تتميز هذه المفرمة بشفرات حادة للغاية من الفولاذ المقاوم للصدأ وتشغيل سهل الاستخدام بلمسة واحدة، مما يضمن الدقة والاتساق. إن تصميمه القوي وتوافقه مع 220 فولت يجعله خيارًا موثوقًا لمهام المطبخ اليومية، بينما تضمن الأجزاء القابلة للفصل عملية تنظيف سريعة وخالية من المتاعب.</t>
  </si>
  <si>
    <t>وعاء بسعة 1 لتر مصنوع من مواد عالية الجودة صالحة للطعام تضمن السلامة وطول العمر. لونها الأبيض النظيف وتصميمها المدمج يجعلها إضافة عملية لأي سطح عمل. تتميز بشفرات حادة للغاية من الفولاذ المقاوم للصدأ وعملية ضغط علوية بسيطة، وتوفر تحكمًا دقيقًا في القوام، مما يجعلها أداة أساسية لإعداد الوجبات اليومية والوصفات التقليدية.</t>
  </si>
  <si>
    <t>تعتبر مفرمة الطعام سوكاني 300 واط أداة مطبخ فعالة وعملية مصممة لمهام التقطيع اليومية. مع وعاء كبير بسعة 2 لتر، فهو مثالي لتحضير الخضروات والمكسرات والصلصات لجميع أفراد الأسرة. على الرغم من محركها الموفر للطاقة بقدرة 300 واط، إلا أنها توفر أداءً ثابتًا للمزج والفرم، وذلك بفضل نظام الشفرات عالي الجودة المصنوع من الفولاذ المقاوم للصدأ. يتميز التصميم الحديث بوعاء شفاف يسمح لك بمراقبة تماسك الطعام أثناء التشغيل. إن تصميمه خفيف الوزن وصغير الحجم يجعل من السهل التعامل معه وتخزينه، بينما يضمن تصميم السلامة أولاً أن المحرك يعمل فقط عند تجميعه بشكل صحيح.</t>
  </si>
  <si>
    <t>تعتبر مفرمة سوكاني المصنوعة من الفولاذ المقاوم للصدأ بقدرة 400 واط أداة مطبخ متينة وموثوقة مصممة لأولئك الذين يفضلون طول عمر المكونات المعدنية. تتميز هذه المفرمة بوعاء عالي الجودة من الفولاذ المقاوم للصدأ بسعة 2 لتر، وهي مقاومة للروائح والبقع والكسر، على عكس الموديلات البلاستيكية التقليدية. يوفر المحرك بقوة 400 واط قوة كبيرة لتقطيع الخضار واللحوم والأعشاب بسهولة. مجهزة بأربع شفرات حادة من الفولاذ المقاوم للصدأ مرتبة في نظام مزدوج الطبقة، مما يضمن الحصول على نتائج موحدة ويلغي الحاجة إلى التحريك اليدوي. يتناسب تصميمها المعدني المصقول الأنيق بشكل مثالي مع المطابخ الحديثة، بينما توفر القاعدة غير القابلة للانزلاق وآلية قفل الأمان تجربة إعداد طعام آمنة ومستقرة.</t>
  </si>
  <si>
    <t>يعتبر خلاط ATA اليدوي موديل 5435 بمثابة رفيق مطبخ موثوق وفعال مصمم لجعل مهام الخبز والطهي سهلة. يعمل هذا الخلاط بمحرك بقوة 400 واط ومتوافق مع منافذ الطاقة 220 فولت، ويوفر أداءً ثابتًا لمجموعة متنوعة من المهام، بدءًا من خفق بياض البيض وحتى عجن العجين الخفيف. يتميز بـ 5 إعدادات سرعة قابلة للتعديل، مما يسمح لك باختيار الكثافة المثالية لمكوناتك. يضمن المقبض المريح قبضة مريحة أثناء الاستخدام الطويل، بينما يضيف اللون الأبيض الأنيق مظهرًا عصريًا ونظيفًا إلى مطبخك. تم تصميم هذا الخلاط خفيف الوزن ولكنه متين ليتحمل الاستخدام اليومي بكل سهولة ودقة.</t>
  </si>
  <si>
    <t>تعتبر غلاية ATA الكهربائية AS0006 جهاز مطبخ قوي وفعال مصمم للغليان السريع. بفضل عنصر التسخين عالي الأداء بقدرة 2200 واط وسعة 1.8 لتر، يمكنه تحضير ما يكفي من الماء الساخن لعدة أكواب من الشاي أو القهوة أو الوجبات الفورية في دقائق معدودة فقط. الجزء الخارجي الأبيض الأنيق مصنوع من مواد فاخرة مقاومة للحرارة، مما يضمن المتانة والجمال النظيف الذي يناسب أي ديكور للمطبخ. يتميز بقاعدة دوارة 360 درجة لسهولة التعامل وغطاء قفل آمن للسلامة. مجهزة بوظيفة الإغلاق التلقائي والحماية من الغليان الجاف، توفر هذه الغلاية راحة البال مع تقديم أداء ثابت لاحتياجاتك اليومية من المشروبات الساخنة.</t>
  </si>
  <si>
    <t>ماكينة صنع القهوة التركية تورنيدو هي جهاز متميز مصمم لعشاق القهوة الذين يقدرون المذاق الأصيل للقهوة التركية التقليدية مع وسائل الراحة الحديثة. تتميز بسعة متطورة تبلغ 330 مل، ويمكنها تحضير ما يصل إلى 4 أكواب من القهوة الغنية والرغوية في دقائق. تم تجهيز هذا الطراز بتقنية LuminaSense، التي تمنع القهوة من التدفق عن طريق اكتشاف الرغوة المتصاعدة أثناء عملية التخمير. تصميمه الأنيق وحجمه الصغير يجعله إضافة أنيقة لأي مطبخ أو مكتب. بفضل التشغيل البسيط بلمسة واحدة ونظام التنبيه الصوتي، تضمن ماكينة صنع القهوة هذه الحصول على كوب مثالي في كل مرة دون الحاجة إلى مراقبة مستمرة للموقد.</t>
  </si>
  <si>
    <t>TORNADO TKS-2117 عبارة عن غلاية كهربائية متميزة تجمع بين الأداء العالي والجمال الصناعي الأنيق. مصنوع من الفولاذ المقاوم للصدأ عالي الجودة، وهو مصمم لمقاومة الصدأ والحفاظ على مظهره الفضي المصقول على مدار سنوات من الاستخدام. مع عنصر تسخين قوي يتراوح من 1850 إلى 2200 واط، فإنه يجلب ما يصل إلى 1.7 لتر من الماء ليغلي بسرعة، مما يجعله مثاليًا للعائلات الكبيرة أو للاستخدام المكتبي. تتميز الغلاية بقاعدة لاسلكية بزاوية 360 درجة لسهولة التعامل معها وفتحة واسعة لسهولة إعادة التعبئة والتنظيف. يتم إعطاء الأولوية للسلامة من خلال نظام الإغلاق التلقائي والحماية من الغليان الجاف، مما يضمن تجربة موثوقة وخالية من القلق لإعداد مشروبك الساخن اليومي.</t>
  </si>
  <si>
    <t>TORNADO TKS-2215 عبارة عن غلاية كهربائية أنيقة وعالية الكفاءة، تم تصميمها من أجل المتانة والأداء السريع. يتميز بجسم قوي من الفولاذ المقاوم للصدأ، ويوفر بيئة غليان نظيفة وآمنة مع مقاومة الصدأ وتراكم المعادن. بفضل سعته 1.5 لتر وعنصر التسخين القوي بقدرة 2200 واط، فإنه يوفر الماء الساخن في ثوانٍ، مما يجعله مثاليًا للاستخدام اليومي في المنزل أو المكتب. تشتمل الغلاية على قاعدة دوارة بزاوية 360 درجة لسهولة التعامل معها، ومقبض مريح لقبضة آمنة، وفوهة واسعة للصب الدقيق. يضيف لونه الفضي الحديث لمسة من الرقي إلى مطبخك، بالإضافة إلى ميزات الأمان المتقدمة لراحة البال.</t>
  </si>
  <si>
    <t>TORNADO TKS-2217E عبارة عن غلاية كهربائية قوية وأنيقة مصممة لأولئك الذين يقدرون المتانة والأداء السريع. تم تصميم هذا الطراز المغطى بهيكل من الفولاذ المقاوم للصدأ بدرجة الطعام الممتاز ليتحمل درجات الحرارة المرتفعة مع منع الصدأ والتآكل بمرور الوقت. مع عنصر تسخين قوي يوفر 1850-2200 واط، فإنه يغلي بسرعة 1.7 لتر من الماء، مما يجعله مناسبًا لكل من الصباح المزدحم والتجمعات العائلية. تتميز الغلاية بقاعدة لاسلكية دوارة بزاوية 360 درجة لتحقيق أقصى قدر من الراحة، وفوهة واسعة للصب الدقيق، ومؤشر واضح لمستوى الماء. إن تشطيبها الفولاذي المصقول المتطور وميزات الأمان المتقدمة تجعلها إضافة موثوقة وأنيقة لأي مطبخ حديث.</t>
  </si>
  <si>
    <t>إن مفرمة اللحوم تورنيدو 1200 واط عبارة عن جهاز مطبخ عالي التحمل مصمم لأولئك الذين يقدرون المكونات الطازجة محلية الصنع. مدعومة بمحرك قوي بقدرة 1200 واط، تقوم بفرم أنواع مختلفة من اللحوم بسهولة وبتناسق احترافي. يتميز هذا الموديل بشفرات عالية الجودة من الفولاذ المقاوم للصدأ وألواح طحن متعددة، مما يسمح لك بالاختيار بين القوام الناعم والمتوسط ​​والخشن. يضمن تصميمه المتين الثبات أثناء الاستخدام المكثف، بينما يتناسب التصميم الأنيق تمامًا مع أي مطبخ حديث. مجهزة بوظيفة عكسية لمنع الانسداد ومرفقات متخصصة لصنع النقانق والكبة، هذه المطحنة هي أداة متعددة الاستخدامات تجلب نتائج جزارة احترافية إلى منزلك.</t>
  </si>
  <si>
    <t>يعد دفاية الهالوجين بقدرة 2000 واط بمثابة حل تسخين قوي وفعال مصمم لتوفير دفء شبه فوري لأي مساحة داخلية. باستخدام تقنية الهالوجين المتقدمة، يصدر هذا السخان حرارة مشعة تعمل على تدفئة الأشخاص والأشياء مباشرة دون إهدار الطاقة على الهواء المحيط. يتميز بأربعة أنابيب هالوجين عالية الجودة يمكن التحكم بها بشكل مستقل لضبط شدة التسخين. يشتمل التصميم المستقيم والأنيق على وظيفة متأرجحة لضمان التوزيع المتساوي للحرارة في جميع أنحاء الغرفة. تم تصميمه مع مراعاة السلامة كأولوية، فهو يشتمل على مفتاح انقلاب وصمام حراري مدمج، مما يجعله خيارًا موثوقًا وآمنًا للحفاظ على دفء منزلك خلال الأشهر الباردة.</t>
  </si>
  <si>
    <t>SHARP SJ-PV48G-DST هي ثلاجة نوفروست حديثة بسعة 396 لترًا تجمع بين التصميم الأنيق والتكنولوجيا اليابانية المتقدمة. يتميز بتقنية J-Tech Inverter، فهو يعمل بأقصى قدر من كفاءة الطاقة، وضوضاء أقل، وأداء تبريد أسرع. تم تشطيب الجزء الخارجي من الفولاذ المقاوم للصدأ الداكن المتطور الذي يقاوم بصمات الأصابع، وتكتمل بلوحة تحكم رقمية خارجية لتسهيل ضبط درجة الحرارة. فهو يستخدم نظام PlasmaCluster Ion للقضاء على البكتيريا والروائح، والحفاظ على الطعام طازجًا لفترات أطول. بفضل الميزات المتخصصة مثل وضعي Extra Cool وExpress Freeze، تم تصميم هذه الثلاجة لتلبية أعلى المعايير الحديثة لحفظ الطعام والراحة.</t>
  </si>
  <si>
    <t>تعد ثلاجة Fresh 580 بمثابة حل تبريد متميز يجمع بين سعة التخزين الهائلة والجمال الحديث المتطور. تم تشطيب هذه الثلاجة باللون الأسود العميق المذهل، وتتميز بتقنية No Frost المتقدمة لمنع تراكم الجليد، مما يضمن صيانة خالية من المتاعب. وهي مجهزة بنظام توزيع هواء ذكي يحافظ على درجة حرارة ثابتة في جميع الأرفف، مما يحافظ على نضارة الفواكه والخضروات لفترات طويلة. بفضل الضاغط الموفر للطاقة والتشغيل الهادئ، فهو مصمم لتلبية احتياجات العائلات الكبيرة مع إضافة لمسة من الأناقة إلى التصميم الداخلي للمطبخ. تم تنظيم الجزء الداخلي بعناية مع أرفف زجاجية قابلة للتعديل وإضاءة LED ساطعة لتحقيق أقصى قدر من الرؤية.</t>
  </si>
  <si>
    <t>تعد ثلاجة توشيبا سعة 296 لترًا تحفة فنية من الهندسة اليابانية مصممة لتحقيق الكفاءة والموثوقية في المطابخ الصغيرة والمتوسطة الحجم. يتميز طراز No Frost هذا بتقنية تبريد عالية الأداء تمنع تراكم الجليد مع الحفاظ على مستويات الرطوبة المثالية لحفظ الطعام. ويكتمل اللون الفضي الأنيق بتصميم متين وتصميم داخلي جيد التنظيم. فهو يستخدم نظامًا قويًا لإزالة الروائح الكريهة للقضاء على البكتيريا والروائح الكريهة، مما يضمن بقاء طعامك طازجًا وصحيًا. بفضل الضاغط الموفر للطاقة والتشغيل الهادئ، توفر ثلاجة توشيبا توازنًا مثاليًا بين الوظائف الحديثة والمتانة طويلة الأمد.</t>
  </si>
  <si>
    <t>تعد ثلاجة توشيبا سعة 304 لترًا ذات اللون الشمبانيا المميز مزيجًا مثاليًا من تقنية التبريد الفاخرة والعملية. تم تصميم نموذج No Frost هذا لتوفير نضارة فائقة باستخدام نظام Hybrid Bio Deodorizer، الذي يعمل على تحييد الروائح بشكل فعال ويحافظ على نظافة البيئة الداخلية. يتضمن تصميمها المدروس مجمدًا واسعًا وحجرة ثلاجة مع أرفف زجاجية قابلة للتعديل يمكنها التعامل مع الأحمال الثقيلة. يضيف اللون الشامبانيا لمسة دافئة وحديثة إلى ديكور مطبخك، بينما يضمن الضاغط عالي الكفاءة تشغيلًا هادئًا للغاية وتوفيرًا كبيرًا للطاقة، مما يجعله خيارًا موثوقًا للمنزل الحديث.</t>
  </si>
  <si>
    <t>تعد ثلاجة توشيبا بسعة 350 لتر مزيجًا مثاليًا من المتانة الكلاسيكية والتصميم العصري، والذي يبرزه المقبض الأسطواني الفضي المميز. تم تصميم طراز No Frost باستخدام تقنية التبريد المميزة من Toshiba والتي تضمن توزيعًا سريعًا وموحدًا للهواء للحفاظ على نضارة الطعام لفترات أطول. يتميز بنظام Hybrid Bio Deodorizer المتطور الذي يعمل على تحييد الروائح بشكل فعال والقضاء على البكتيريا داخل الأجزاء الداخلية. ويكتمل المظهر الخارجي الفضي الأنيق بتصميم داخلي واسع وجيد التنظيم يتميز بأرفف زجاجية قابلة للتعديل ودرج خضروات كبير. تم تصميم هذه الثلاجة لتوفير الطاقة والتشغيل الصامت، وهي خيار مثالي للعائلات التي تبحث عن حل تبريد موثوق وأنيق.</t>
  </si>
  <si>
    <t>تعتبر ثلاجة توشيبا سعة 350 لتر حل تبريد عالي الكفاءة مصمم للأسر الحديثة التي تبحث عن الموثوقية والأناقة. يتميز طراز No Frost هذا بتقنية التبريد المتقدمة من توشيبا، والتي تحافظ على درجة حرارة داخلية ثابتة للحفاظ على الطعام طازجًا لفترة أطول. تم تشطيب الجزء الخارجي باللون الفضي الأنيق المقاوم لبصمات الأصابع والذي يكمل أي ديكور للمطبخ. في الداخل، يستخدم نظام Hybrid Bio Deodorizer لتحييد الروائح القوية بشكل فعال والقضاء على البكتيريا، مما يضمن بيئة صحية لمشترياتك من البقالة. مع أرفف زجاجية قابلة للتعديل وحجرة خضروات كبيرة، توفر هذه الثلاجة خيارات تخزين مرنة مقترنة باستهلاك منخفض للطاقة وتشغيل هادئ للغاية.</t>
  </si>
  <si>
    <t>تعد ثلاجة توشيبا بسعة 355 لترًا بمثابة حل تبريد متطور يجمع بين المتانة الكلاسيكية وتقنية التنقية المتطورة. يتميز هذا الطراز بلمسته النهائية الفضية الأنيقة ومقبضه الأسطواني المميز الذي يوفر قبضة مريحة متميزة. يتميز بمزيل الروائح الحيوي الهجين مع تقنية البلازما، التي تعمل على تأين الجو الداخلي بشكل فعال للقضاء على البكتيريا وتحييد أصعب روائح الطعام. يضمن نظام No Frost تبريدًا ثابتًا دون تراكم الجليد، بينما يضمن تصميم تدفق الهواء المتعدد وصول الهواء البارد إلى كل زاوية. بفضل الضاغط المستوحى من J-Tech الموفر للطاقة والمساحة الداخلية الواسعة، تعد هذه الثلاجة مثالية للعائلات التي تعطي الأولوية لنظافة الطعام والأداء طويل الأمد.</t>
  </si>
  <si>
    <t>تعتبر ثلاجة تورنيدو بسعة 396 لترًا جهاز تبريد عالي الأداء يمزج بين التكنولوجيا المتقدمة والتصميم العصري الأنيق. يتميز موديل نو فروست بنظام تبريد ذكي يضمن توزيع الهواء بشكل سريع وموحد، مما يحافظ على طعامك طازجًا وغنيًا بالمغذيات لفترات أطول. وهي مجهزة بفلتر Ag+ Nano Deodorizer الذي يزيل الروائح الكريهة بشكل فعال ويمنع نمو البكتيريا داخل المقصورات. بفضل الضاغط الموفر للطاقة والتصميم الصديق للبيئة، توفر هذه الثلاجة أداءً صامتًا وقويًا. تم تصميم الجزء الداخلي بعناية مع أرفف زجاجية مقواة شديدة التحمل وإضاءة LED ساطعة، مما يجعلها قطعة مركزية موثوقة وأنيقة لأي مطبخ معاصر.</t>
  </si>
  <si>
    <t>تُعد ثلاجة تورنيدو ذات البابين باللون الفضي مزيجًا مثاليًا من الوظائف العملية والأناقة العصرية. مصمم بتقنية No Frost، فهو يزيل تراكم الجليد، مما يضمن أداء تبريد ثابت دون الحاجة إلى إزالة الجليد يدويًا. تمت معالجة الجزء الخارجي الفضي الأنيق بلمسة نهائية مقاومة لبصمات الأصابع، مما يحافظ على مظهره المصقول في المطبخ المزدحم. من الداخل، يتميز بنظام توزيع الهواء المتقدم الذي يقوم بتوزيع الهواء البارد في كل زاوية، مما يحافظ على الأطعمة القابلة للتلف طازجة لفترة أطول. بفضل الضاغط الموفر للطاقة، والأرفف الزجاجية المتينة، وإضاءة LED الساطعة، تعد هذه الثلاجة خيارًا موثوقًا وأنيقًا لأي منزل معاصر.</t>
  </si>
  <si>
    <t>العربية:تعد ثلاجة تورنيدو بسعة 450 لتر حل تبريد عالي السعة مصمم للعائلات الكبيرة التي تتطلب الأداء والأناقة. يتميز موديل نو فروست بنظام تدفق هواء متطور يضمن تبريدًا سريعًا ومتسقًا، ويحافظ على القيمة الغذائية ونضارة طعامك. وهي مجهزة بفلتر Ag+ Nano Deodorizer الذي يعمل على تحييد الروائح الكريهة بشكل فعال ويمنع نمو البكتيريا. ويكتمل التصميم الخارجي المتطور بتصميم داخلي واسع يتميز بأرفف زجاجية قابلة للتعديل وإضاءة LED ساطعة. تم تصميم هذه الثلاجة لتوفير الطاقة والتشغيل الصامت، وتوفر إضافة موثوقة وحديثة لأي مطبخ معاصر.</t>
  </si>
  <si>
    <t>تعد ثلاجة SHARP بسعة 396 لترًا جهاز تبريد متميزًا يدمج التكنولوجيا اليابانية المتقدمة مع لمسة نهائية أنيقة من الفولاذ المقاوم للصدأ. يتميز طراز No Frost هذا بنظام J-Tech Inverter، الذي يضمن التحكم الدقيق في درجة الحرارة، وتوفير كبير في الطاقة، وتشغيل هادئ بشكل استثنائي. وهي مجهزة بتقنية PlasmaCluster Ion التي تعمل على تعقيم الهواء الداخلي بشكل فعال، والقضاء على العفن والبكتيريا للحفاظ على الطعام طازجًا وصحيًا. يتميز السطح الخارجي المصنوع من الفولاذ المقاوم للصدأ بأنه متين وأنيق، مما يجعله مناسبًا تمامًا للمطابخ الحديثة. في الداخل، توفر الثلاجة تصميمًا منظمًا للغاية مع أرفف زجاجية مقواة ونظام تبريد هجين يمنع جفاف الطعام عن طريق توزيع الهواء البارد بالتساوي.</t>
  </si>
  <si>
    <t>تعتبر ثلاجة شارب بسعة 450 لتر تحفة فنية من تصميم المطبخ العصري، حيث تتميز بباب زجاجي أحمر مذهل يضيف لمسة جريئة وفاخرة إلى منزلك. تم تجهيز هذا الطراز عالي الأداء بتقنية J-Tech Inverter للتحكم الدقيق في درجة الحرارة وتحقيق أقصى قدر من كفاءة الطاقة. فهو يدمج نظام PlasmaCluster Ion المتقدم للقضاء على البكتيريا والعفن، مما يضمن بقاء طعامك طازجًا وآمنًا. تتيح لوحة اللمس الرقمية الخارجية التحكم بسهولة دون فتح الباب، بينما يمنع نظام التبريد الهجين الطعام من الجفاف. بفضل تصميمها الداخلي الفسيح وتقنية No Frost المتقدمة، تجمع هذه الثلاجة بين التألق الجمالي والهندسة اليابانية المتفوقة.</t>
  </si>
  <si>
    <t>تعد ثلاجة شارب بسعة 538 لترًا جهازًا متميزًا عالي السعة مصمم للعائلات الكبيرة التي تسعى إلى الدمج المثالي بين الجماليات الجريئة والتكنولوجيا المتطورة. يتميز هذا الطراز بباب زجاجي أحمر مذهل، وهو بمثابة قطعة مركزية فاخرة في أي مطبخ حديث. يتم تشغيله بواسطة نظام J-Tech Inverter، مما يضمن كفاءة قصوى في استخدام الطاقة وتشغيل هادئ للغاية حتى مع سعته الهائلة. تدمج الثلاجة تقنية PlasmaCluster Ion للحفاظ على البيئة الداخلية معقمة وخالية من الروائح، بينما توفر لوحة اللمس الرقمية الخارجية تحكمًا سلسًا. بفضل مساحة التخزين الهائلة ونظام التبريد الهجين، فإنه يضمن الحفاظ على جميع المواد الغذائية مع الحفاظ على رطوبتها الطبيعية ونضارتها.</t>
  </si>
  <si>
    <t>تعد ثلاجة شارب بسعة 385 لترًا جهاز تبريد متطورًا يمزج بين التكنولوجيا اليابانية المتطورة مع اللون الأسود الجريء والحديث. يتميز طراز No Frost هذا بشاشة تحكم رقمية خارجية تسمح لك بإدارة درجات الحرارة والأوضاع بلمسة بسيطة. وهي مدعومة بتقنية PlasmaCluster Ion، التي تعمل على تعقيم الهواء داخل الثلاجة بشكل فعال للحفاظ على الطعام طازجًا وخاليًا من البكتيريا الضارة. يضمن نظام التبريد الهجين توزيع الهواء البارد بالتساوي لمنع جفاف الطعام. بفضل أدائها الموفر للطاقة وتصميمها الأنيق، تعد هذه الثلاجة إضافة مثالية لأي مطبخ حديث، حيث توفر مساحة تخزين ضخمة وميزات متقدمة لحفظ الطعام.</t>
  </si>
  <si>
    <t>تعد ثلاجة SHARP بسعة 385 لترًا والمطلية بالفولاذ المقاوم للصدأ جهازًا متميزًا يدمج بشكل مثالي الهندسة اليابانية المتقدمة والأناقة الحديثة. يتميز طراز No Frost بشاشة لمس رقمية خارجية لإدارة درجة الحرارة واختيار الوضع بسهولة. وهي مجهزة بتقنية PlasmaCluster Ion الحاصلة على براءة اختراع، والتي تعمل على تنقية الهواء بالداخل بشكل فعال للقضاء على البكتيريا والعفن. يضمن نظام التبريد الهجين توزيعًا متوازنًا للهواء البارد، مما يحافظ على الرطوبة الطبيعية لطعامك ويمنعه من الجفاف. بفضل هيكلها الخارجي المصنوع من الفولاذ المقاوم للصدأ المقاوم لبصمات الأصابع والأداء الموفر للطاقة، توفر هذه الثلاجة حلاً متينًا وصحيًا وأنيقًا لحفظ الأطعمة الطازجة في أي منزل معاصر.</t>
  </si>
  <si>
    <t>SHARP SJ-PV48G-BK عبارة عن ثلاجة متطورة نو فروست بسعة 396 لترًا تمزج بشكل مثالي بين الجماليات الحديثة والتكنولوجيا اليابانية المتطورة. يتم تشغيل هذا الطراز بواسطة نظام J-Tech Inverter، مما يوفر تبريدًا دقيقًا مع 36 خطوة تدريجية لتحقيق أقصى قدر من كفاءة الطاقة وتشغيل هادئ للغاية. يتميز الجزء الخارجي بلمسة نهائية سوداء أنيقة مع لوحة تحكم رقمية مدمجة لإدارة درجة الحرارة بسهولة. وهي مجهزة بتقنية PlasmaCluster Ion، التي تعمل على تنقية الهواء الداخلي بشكل فعال للقضاء على العفن و99.9% من البكتيريا. بفضل نظام التبريد الهجين والمساحة الداخلية الواسعة، تضمن هذه الثلاجة بقاء طعامك طازجًا ورطبًا وصحيًا لفترات طويلة.</t>
  </si>
  <si>
    <t>تم تصميم شاشة Atta Smart 4K Ultra HD مقاس 55 بوصة لتوفير تجربة سينمائية غامرة في راحة منزلك. تتميز شاشة LED هذه بدقة مذهلة تبلغ 3840 × 2160، وتوفر وضوحًا استثنائيًا وألوانًا نابضة بالحياة وتباينًا عميقًا. يعمل على نظام Android الذكي سهل الاستخدام، مما يسمح لك بالوصول إلى تطبيقات البث الشائعة مثل Netflix، وYouTube، وPrime Video مباشرة. يعمل التصميم ذو الإطار النحيف على زيادة مساحة المشاهدة إلى الحد الأقصى، بينما توفر مكبرات الصوت المدمجة القوية صوتًا واضحًا ونقيًا. وهو مزود بمنافذ HDMI وUSB متعددة، ويوفر اتصالاً سلسًا بوحدات تحكم الألعاب ومحركات الأقراص الخارجية، مما يجعله مركزًا ترفيهيًا متعدد الاستخدامات لأي غرفة معيشة حديثة.</t>
  </si>
  <si>
    <t>جهاز استقبال الأقمار الصناعية الرقمي Atta هو جهاز مدمج لكنه قوي مصمم لتقديم ترفيه عالي الوضوح بوضوح استثنائي. يدعم هذا الجهاز دقة Full HD 1080p، ويضمن تجربة مشاهدة حادة وحيوية لجميع القنوات الفضائية المفضلة لديك. ويتميز بواجهة سهلة الاستخدام مع دعم لغات متعددة وذاكرة عالية السعة يمكنها تخزين آلاف القنوات. الجهاز مزود بمنفذ USB لتشغيل الوسائط المتعددة وتسجيلها، مما يسمح لك بالاستمتاع بالأفلام والموسيقى والصور مباشرة من محركات الأقراص الخارجية. تصميمه الأنيق والصغير يجعل من السهل دمجه في أي إعداد سينما منزلية دون أن يشغل مساحة كبيرة.</t>
  </si>
  <si>
    <t>يعد حامل الشاشة Xmax MT-02 حلاً مريحًا ممتازًا مصممًا لرفع مستوى مساحة العمل لديك وتقليل إجهاد الرقبة والعين. يتميز بآلية زنبركية غازية عالية الجودة، يتيح هذا الحامل ذو الذراع الواحد إمكانية تعديل الارتفاع والإمالة والدوران بسهولة، مما يضمن لك العثور على زاوية الرؤية المثالية بلمسة واحدة فقط. فهو مصنوع من الفولاذ والألومنيوم عالي التحمل، ويوفر أساسًا مستقرًا وآمنًا للشاشات التي يتراوح حجمها من 17 إلى 32 بوصة. يشتمل MT-02 أيضًا على نظام متكامل لإدارة الكابلات للحفاظ على مكتبك خاليًا من الفوضى ومنظمًا. سواء كان للاستخدام المكتبي الاحترافي أو إعدادات الألعاب، فإن هذا الحامل يوفر أقصى قدر من المرونة والمتانة.</t>
  </si>
  <si>
    <t>تعتبر مروحة تورنيدو المعدنية مقاس 20 سم حل عادم عالي الأداء مصمم للمطابخ والحمامات التي تتطلب متانة شديدة التحمل. تم تصميم هذه المروحة بجسم وشفرات معدنية بالكامل، وقد تم تصميمها لتحمل درجات الحرارة العالية ومقاومة تراكم الشحوم، مما يجعلها سهلة التنظيف بشكل استثنائي. تتميز بمحرك قوي يضمن شفط الهواء بكفاءة لإزالة الدخان والبخار والروائح بسرعة أثناء التشغيل بأقل قدر من الضوضاء. يمنع تصميم الغالق الخلفي دخول الحشرات والغبار عند عدم استخدام المروحة، مما يوفر بيئة صحية وجيدة التهوية لمنزلك.</t>
  </si>
  <si>
    <t>شاشة Atta Smart 4K Google مقاس 65 بوصة هي شاشة ترفيه منزلية متميزة توفر تجربة مشاهدة موسعة وغامرة. يتميز هذا الطراز بنظام تشغيل Google TV الرسمي، مما يوفر واجهة مخصصة تنظم الأفلام والعروض والبث التلفزيوني المباشر من جميع تطبيقاتك في مكان واحد. بفضل دقة 4K Ultra HD ودعم HDR، فإنه يوفر وضوحًا مذهلاً وألوانًا زاهية وتباينًا عميقًا. يسمح مساعد Google المدمج بالتحكم الصوتي بدون استخدام اليدين، بينما يسهل جهاز Chromecast المدمج دفق المحتوى مباشرة من هاتفك الذكي. تصميمها بدون إطار ومظهرها النحيف يجعلها قطعة مركزية متطورة لأي غرفة معيشة حديثة.</t>
  </si>
  <si>
    <t>يعد تلفزيون ATA مقاس 32 بوصة LED (موديل ATA32HON) حل عرض متعدد الاستخدامات وفعال من حيث التكلفة ومثالي للغرف الصغيرة أو المطابخ أو المكاتب. تتميز هذه الشاشة بدقة HD جاهزة، وتوفر جودة صورة واضحة مع ألوان طبيعية وسطوع متوازن. تضمن تقنية LED كفاءة الطاقة وشكل جانبي نحيف يناسب أي مساحة بسهولة. فهو مزود بخيارات اتصال متعددة، بما في ذلك منافذ HDMI وUSB، مما يسمح لك بسهولة توصيل جهاز استقبال الأقمار الصناعية أو وحدات التحكم في الألعاب أو تشغيل ملفات الوسائط مباشرة من محركات الأقراص الخارجية. إن تصميمه المتين وواجهته سهلة الاستخدام يجعله خيارًا موثوقًا للترفيه اليومي.</t>
  </si>
  <si>
    <t>تعد شاشة Atta LED الذكية مقاس 32 بوصة حلاً ترفيهيًا فعالاً ومدمجًا مصممًا لمساحات المعيشة أو غرف النوم أو المكاتب الأصغر حجمًا. يعمل هذا التلفزيون الذكي على نظام أندرويد سهل الاستخدام، ويوفر وصولاً سلسًا إلى منصات البث الشهيرة مثل YouTube وNetflix عبر شبكة Wi-Fi المدمجة. يتميز بدقة اتش دي التي توفر صورًا واضحة ونقية مع تباين متوازن وألوان طبيعية. يوفر تصميم الإطار النحيف للشاشة جمالية عصرية، في حين أن خيارات الاتصال المتعددة، بما في ذلك منافذ HDMI وUSB، تجعل من السهل الاتصال بالأجهزة الخارجية المختلفة. إنه مزيج مثالي من الوظائف الذكية والتصميم الموفر للمساحة.</t>
  </si>
  <si>
    <t>تم تصميم شاشة Atta LED عالية الدقة مقاس 43 بوصة لتوفر تجربة مشاهدة متوازنة وعالية الجودة لغرف المعيشة متوسطة الحجم أو غرف النوم الرئيسية. تتميز بدقة تبلغ 1920 × 1080، وتوفر صورًا حادة وألوانًا نابضة بالحياة وتباينًا عميقًا، مما يضمن التقاط كل التفاصيل بوضوح. تم تصميم الشاشة بلوحة LED موفرة للطاقة والتي تحافظ على المظهر الجانبي النحيف والحديث. فهو مزود بمنافذ HDMI وUSB متعددة، مما يسمح بالاتصال السلس مع أجهزة استقبال الأقمار الصناعية ووحدات التحكم في الألعاب وأجهزة التخزين الخارجية. وتضمن زاوية المشاهدة الواسعة أن يتمتع كل فرد في الغرفة بجودة صورة متسقة، مما يجعلها خيارًا ممتازًا للترفيه العائلي.</t>
  </si>
  <si>
    <t>يتميز تلفزيون ATA الذكي عالي الدقة مقاس 43 بوصة بتصميم متطور "بدون إطار" يوفر تجربة مشاهدة شاملة، مما يجعله إضافة أنيقة لأي تصميم داخلي حديث. توفر هذه الشاشة دقة واضحة تبلغ 1920 × 1080، وتضمن ألوانًا نابضة بالحياة وتفاصيل حادة لجميع المحتوى المفضل لديك. مدعومًا بنظام Android الذكي، فإنه يوفر وصولاً سلسًا إلى تطبيقات البث الشائعة مثل YouTube وNetflix ومنصات الوسائط الاجتماعية عبر شبكة Wi-Fi المدمجة. بفضل لوحة LED عالية الأداء ومنافذ الاتصال المتعددة بما في ذلك HDMI وUSB، يجمع هذا التلفزيون بين التألق الجمالي والوظائف الذكية، مما يوفر مركزًا ترفيهيًا شاملاً لمنزلك.</t>
  </si>
  <si>
    <t>تُعد شاشة Atta مقاس 50 بوصة Smart 4K Ultra HD إضافة مثالية لأي منزل حديث، حيث توفر تجربة بصرية مذهلة بدقة تبلغ 3840 × 2160. يعمل هذا التلفزيون الذكي على نظام Android متعدد الاستخدامات، مما يوفر وصولاً سلسًا إلى عالم من الترفيه، بما في ذلك التطبيقات الشهيرة مثل YouTube وNetflix عبر شبكة Wi-Fi المدمجة عالية السرعة. تتميز بلوحة LED موفرة للطاقة، وتوفر ألوانًا نابضة بالحياة وتباينًا عميقًا ووضوحًا استثنائيًا. يعمل تصميم الإطار النحيف على زيادة مساحة المشاهدة إلى أقصى حد مع الحفاظ على المظهر الجمالي المتطور. وهو مزود بخيارات اتصال متعددة مثل منافذ HDMI وUSB، ويتصل بسهولة بوحدات تحكم الألعاب وأجهزة استقبال الأقمار الصناعية ومحركات الوسائط الخارجية للحصول على مركز ترفيه كامل.</t>
  </si>
  <si>
    <t>تعد شاشة Atta Smart 4K Ultra HD مقاس 65 بوصة شاشة عرض رئيسية مصممة لتحويل غرفة معيشتك إلى سينما خاصة. تتميز بدقة هائلة تبلغ 3840 × 2160، وتوفر وضوحًا مذهلاً واستنساخ ألوان نابضة بالحياة وتفاصيل استثنائية. يعمل هذا التلفزيون الذكي على نظام تشغيل أندرويد عالي السرعة، مما يوفر وصولاً سهلاً إلى منصات البث العالمية مثل Netflix، ويوتيوب، وPrime Video من خلال شبكة Wi-Fi المدمجة. يتميز التصميم الأنيق والعصري بإطارات رفيعة للغاية تعمل على زيادة مساحة المشاهدة إلى الحد الأقصى، بينما توفر مكبرات الصوت المدمجة القوية تجربة صوتية غنية. بفضل منافذ HDMI وUSB المتعددة، فهو بمثابة مركز متعدد الاستخدامات لوحدات تحكم الألعاب ومكبرات الصوت وأجهزة الوسائط الخارجية.</t>
  </si>
  <si>
    <t>تلفزيون SHARP الذكي الذي يعمل بنظام Android مقاس 50 بوصة عبارة عن شاشة 4K Ultra HD عالية الأداء توفر جودة سينمائية لمنزلك. يتميز بنظام التشغيل Android TV الرسمي، ويوفر واجهة سلسة وشخصية مع إمكانية الوصول المباشر إلى آلاف التطبيقات مثل Netflix، وYouTube، وShahid عبر متجر Google Play. تم تجهيز هذا الطراز بمحرك X4 Master Engine Pro II القوي، الذي يعمل على ترقية المحتوى منخفض الدقة إلى جودة 4K مع تعزيز التباين ودقة الألوان. بفضل مساعد Google المدمج للتحكم الصوتي وChromecast لسهولة البث عبر الهاتف المحمول، فإنه يوفر تجربة ترفيهية متطورة بدون استخدام اليدين موجودة في إطار أنيق وعصري.</t>
  </si>
  <si>
    <t>تلفزيون SHARP الذكي الذي يعمل بنظام Android مقاس 55 بوصة عبارة عن شاشة 4K Ultra HD عالية الأداء توفر جودة سينمائية لمنزلك. يتميز بنظام التشغيل Android TV الرسمي، ويوفر واجهة سلسة وشخصية مع إمكانية الوصول المباشر إلى آلاف التطبيقات مثل Netflix، وYouTube، وShahid عبر متجر Google Play. تم تجهيز هذا الطراز بمحرك X4 Master Engine Pro II القوي، الذي يعمل على ترقية المحتوى منخفض الدقة إلى جودة 4K مع تعزيز التباين ودقة الألوان. بفضل مساعد Google المدمج للتحكم الصوتي وChromecast لسهولة البث عبر الهاتف المحمول، فإنه يوفر تجربة ترفيهية متطورة بدون استخدام اليدين موجودة في إطار أنيق وعصري.</t>
  </si>
  <si>
    <t>العربية:تلفزيون TORNADO الذكي مقاس 50 بوصة بنظام Android عبارة عن شاشة 4K Ultra HD عالية الأداء تجمع بين الموثوقية المستوحاة من الطراز الياباني والميزات الذكية الحديثة. يعمل على نظام التشغيل Android TV الرسمي، ويوفر تجربة مستخدم سلسة مع إمكانية الوصول المباشر إلى متجر Google Play، وYouTube، وNetflix، وShahid. يتميز هذا الطراز بلوحة LED عالية الوضوح توفر وضوحًا مذهلاً وألوانًا زاهية، معززة بتقنية HDR للحصول على تباين أعمق. بفضل تصميمه الأنيق بدون إطار ومساعد Google المدمج للتحكم الصوتي، فهو بمثابة مركز ترفيهي متطور يتناسب تمامًا مع أي غرفة معيشة معاصرة.</t>
  </si>
  <si>
    <t>شاشة Smart Android 4K Ultra HD مقاس 55 بوصة هي شاشة عالية الأداء مصممة لتوفير تجربة سينمائية غامرة حقًا في المنزل. تتميز بدقة مذهلة تبلغ 3840 × 2160، وتوفر أربعة أضعاف تفاصيل الدقة العالية الكاملة، مما يضمن الحصول على صور واضحة تمامًا واستنساخ ألوان نابضة بالحياة. يعمل على نظام التشغيل Android TV الرسمي، ويوفر واجهة سلسة مع إمكانية الوصول المباشر إلى متجر Google Play وNetflix وYouTube وShahid. تعمل تقنية HDR المدمجة على تحسين التباين، بينما يسمح مساعد Google المدمج وChromecast بالتحكم الصوتي والبث عبر الهاتف المحمول بسهولة. تصميمها الأنيق بدون إطار يجعلها قطعة مركزية متطورة لأي غرفة معيشة حديثة.</t>
  </si>
  <si>
    <t>يجمع تلفزيون TORNADO الذكي مقاس 55 بوصة بدقة 4K DLED بين التصميم المتطور والأداء المتطور لرفع مستوى الترفيه المنزلي لديك. يتميز بتصميم "بدون إطار"، ويوفر تجربة مشاهدة واسعة من الحافة إلى الحافة تتناسب تمامًا مع ديكور المنزل الحديث. تضمن دقة Ultra HD البالغة 3840 × 2160، المدعومة بتقنية Direct LED (DLED)، سطوعًا موحدًا وألوانًا نابضة بالحياة عبر اللوحة بأكملها. يوفر هذا التلفزيون الذكي وصولاً سلسًا إلى تطبيقات البث الشهيرة مثل Netflix وYouTube عبر شبكة Wi-Fi المدمجة. بالإضافة إلى ذلك، يلغي جهاز الاستقبال الرقمي المدمج الحاجة إلى صناديق خارجية، مما يسمح لك بالاستمتاع بالقنوات الفضائية بدقة عالية مع إعداد أكثر نظافة وخالية من الفوضى.</t>
  </si>
  <si>
    <t>تعتبر مروحة التهوية المعدنية تورنيدو مقاس 30 سم عبارة عن حل عادم عالي السعة مصمم خصيصًا للمطابخ الكبيرة والبيئات التي تتطلب تجديدًا مكثفًا للهواء. تم تصميمه بإطار معدني عالي التحمل وشفرات معدنية متينة، وهو مصمم لمقاومة الحرارة العالية وتراكم الشحوم الثقيلة الشائعة في مناطق الطهي. يوفر المحرك القوي أداء شفط فائقًا للتخلص من الدخان والبخار والروائح المستمرة بسرعة وكفاءة. تتميز بمصراع أمان خلفي لمنع الغبار والحشرات عند إيقاف تشغيل المروحة، مما يضمن جوًا نظيفًا وصحيًا. إن تصميمه القوي وتشغيله الهادئ يجعله خيارًا موثوقًا للحفاظ على جودة الهواء في البيئات المنزلية الصعبة.</t>
  </si>
  <si>
    <t>تعد مروحة الحائط Tornado TWF-16G بمثابة حل تبريد عالي الأداء مصمم لتوفير مساحة الأرضية مع توفير تدفق هواء قوي. تتميز هذه المروحة مقاس 16 بوصة بتصميم فريد من نوعه بأربعة شفرات مصممة لتوفير نسيم هادئ وقوي، مما يجعلها مثالية لغرف النوم وغرف المعيشة والمكاتب. فهو يوفر ثلاثة إعدادات سرعة مميزة يتم التحكم فيها عبر سلسلة سحب مريحة، مما يسمح لك بتخصيص تدفق الهواء حسب مستوى راحتك. تشتمل المروحة على وظيفة تذبذب لتوزيع الهواء بزاوية واسعة ورأس مائل لضبط رأسي دقيق. تم تصميمه بمحرك متين وتم تشطيبه باللون الرمادي الأنيق، فهو يجمع بين التكنولوجيا الموثوقة المستوحاة من اليابان والجمال الحديث لضمان أداء طويل الأمد.</t>
  </si>
  <si>
    <t>يُعد الطباخ Classica Premium مقاس 90 سم جهاز مطبخ احترافيًا مصممًا لأولئك الذين يطلبون التميز في مجال الطهي الخاص بهم. تم تصميم هذا الطباخ ذو 5 شعلات بهيكل من الفولاذ المقاوم للصدأ عالي الجودة، ويوفر سطحًا واسعًا للطهي مزودًا بدعامات من الحديد الزهر شديدة التحمل لتحقيق أقصى قدر من الاستقرار. يتميز فرن الغاز الكبير جدًا بمروحة قوية لتوزيع الحرارة بشكل مثالي، مما يضمن الحصول على نتائج خبز وتحميص متساوية في كل مرة. مع ميزات السلامة المتكاملة مثل جهاز فشل اللهب والمؤقت الرقمي للتحكم الدقيق، يجمع هذا الطباخ بين الجمال المستوحى من الطراز الإيطالي والوظائف القوية ليكون بمثابة القطعة المركزية المثالية لأي مطبخ حديث.</t>
  </si>
  <si>
    <t>تعد غسالة توشيبا الجديدة ذات التحميل العلوي سعة 10 كجم تحفة هندسية مستوحاة من الطراز الياباني، وقد تم تصميمها لتوفر أداء تنظيف فائقًا مع تقنية توفير المياه المتقدمة. يتميز هذا الطراز الأحدث بمحرك قوي للاستخدام اليومي الشاق وتقنية "Great Waves" المبتكرة التي تخلق تدفقًا قويًا للمياه متعدد الأبعاد لحماية الأقمشة مع إزالة أصعب البقع. يضيف اللون الأبيض ولوحة التحكم الانسيابية لمسة جمالية نظيفة وحديثة إلى غرفة الغسيل الخاصة بك. مجهزة بغطاء زجاجي ناعم الإغلاق وفلتر الوبر عالي الكفاءة، تضمن هذه الآلة تجربة غسيل مريحة وهادئة مع الحفاظ على عمر ملابسك من خلال دورات الغسيل المتخصصة.</t>
  </si>
  <si>
    <t>تعد غسالة توشيبا ذات التحميل العلوي سعة 11 كجم حل غسيل عالي الأداء مصمم للعائلات الكبيرة التي تحتاج إلى الكفاءة والمتانة. يتميز هذا الطراز الجديد بلمسة نهائية بيضاء متطورة ولوحة تحكم بديهية تجعل اختيار دورات الغسيل أمرًا سهلاً. إنها مدعومة بتقنية "Great Waves" المبتكرة، التي تولد تدفق مياه متعدد الأبعاد ليتغلغل بعمق في الأقمشة، ويزيل البقع بشكل فعال بينما يمنع الملابس من التشابك أو التمدد. تم تصميم الماكينة بجسم مقاوم للصدأ وغطاء زجاجي مقسّى عالي القوة مع آلية هيدروليكية ناعمة الإغلاق. تجمع هذه الغسالة بين الموثوقية المستوحاة من الطراز الياباني والوظائف الذكية الحديثة، وتضمن أداءً فائقًا نظيفًا وطويل الأمد لمنزلك.</t>
  </si>
  <si>
    <t>تعد غسالة توشيبا ذات التحميل العلوي سعة 11 كجم في نسختها الفضية الجديدة جهاز غسيل متميز مصمم للأسر الكبيرة التي تبحث عن الأناقة والأداء المتفوق. يتميز هذا الطراز بلمسة نهائية فضية معدنية أنيقة تقاوم بصمات الأصابع والخدوش، وتكتمل بلوحة تحكم رقمية بديهية. إنها مدعومة بتقنية "Great Waves" المبتكرة، والتي تستخدم نابضًا متخصصًا لإنشاء تدفق مياه متعدد الأبعاد يتغلغل بعمق في الأقمشة لإزالة البقع مع منع تشابك الملابس. مع غطاء زجاجي مقسى ناعم الإغلاق ومحرك عالي الكفاءة، توفر هذه الآلة تجربة غسيل هادئة وآمنة وقوية. إن تصميمه المتين وميزاته المتقدمة المستوحاة من الطراز الياباني يجعله خيارًا موثوقًا به للحفاظ على جودة خزانة ملابس عائلتك.</t>
  </si>
  <si>
    <t>غسالة الأطباق تورنيدو التي تتسع لـ 10 أشخاص هي جهاز مطبخ صغير الحجم ولكنه قوي مصمم لتوفير أداء تنظيف استثنائي مع توفير المساحة. يتميز هذا الطراز بلمسة نهائية فضية أنيقة وشاشة رقمية حديثة، ويوفر 7 برامج غسيل متعددة الاستخدامات لتناسب كل شيء بدءًا من الأواني الزجاجية الرقيقة وحتى الأواني والمقالي شديدة الاتساخ. تم تصميمه باستخدام تقنية توفير المياه ومحرك موفر للطاقة يضمن التشغيل الهادئ. تم تصميم الجزء الداخلي بسلال قابلة للتعديل لتحقيق أقصى قدر من مرونة التحميل، بينما تضمن دورة الغسيل ذات درجة الحرارة العالية النظافة والقضاء على البكتيريا بنسبة 99.9%. يجمع بين الموثوقية المستوحاة من الطراز الياباني والميزات العملية، وهو الحل الأمثل للعائلات متوسطة الحجم التي تبحث عن مطبخ صحي وخالي من الفوضى.</t>
  </si>
  <si>
    <t>تعتبر غسالة شارب ذات التحميل العلوي سعة 11 كجم من أجهزة الغسيل المتميزة التي تم تصميمها باستخدام التكنولوجيا اليابانية المتقدمة للحصول على أقصى قدر من الأداء والمتانة. يتميز هذا الطراز بمحرك الدفع المباشر القوي الذي يعمل بدون أحزمة، مما يقلل بشكل كبير من الضوضاء والاهتزاز مع زيادة كفاءة الطاقة. مزود بتقنية العاكس، فهو يضبط استهلاك الطاقة بذكاء بناءً على وزن الحمولة. ويكتمل المظهر الخارجي الأسود الأنيق بغطاء "هيدروليكي" من الزجاج المقسى عالي القوة، مما يوفر تجربة إغلاق آمنة وناعمة. بفضل تصميم الأسطوانة المبتكر ودورات الغسيل المتخصصة، فإنها تضمن التنظيف العميق والعناية الفائقة بالأقمشة، مما يجعلها إضافة متطورة وموثوقة لأي منزل حديث.</t>
  </si>
  <si>
    <t>تعتبر غسالة شارب ذات التحميل العلوي سعة 11 كجم والمصنوعة من الفولاذ المقاوم للصدأ من أجهزة الغسيل المتطورة التي تمزج بين الدقة اليابانية والمتانة الحديثة. يتم تشغيل هذا الطراز بواسطة محرك عاكس للدفع المباشر، والذي يزيل الأحزمة من أجل تشغيل هادئ للغاية وكفاءة أعلى في استخدام الطاقة بشكل ملحوظ. توفر اللمسة النهائية المتطورة المصنوعة من الفولاذ المقاوم للصدأ مظهرًا متميزًا مقاومًا للتآكل والخدوش. يتميز بغطاء "هيدروليكي" من الزجاج المقسى عالي التحمل يضمن عملاً سلسًا وناعمًا لمزيد من الأمان. بفضل تصميم الأسطوانة المتخصص الخالي من الثقوب، تعمل هذه الماكينة على زيادة قوة التنظيف إلى الحد الأقصى مع توفير الحماية القصوى للأقمشة الرقيقة، مما يجعلها خيارًا موثوقًا وأنيقًا للعائلات الكبيرة.</t>
  </si>
  <si>
    <t>غسالة شارب ذات التحميل العلوي سعة 13 كجم هي حل غسيل للخدمة الشاقة مصمم للأسر الكبيرة، ويجمع بين السعة الهائلة والتكنولوجيا اليابانية المتطورة. يتم تشغيل هذا الطراز بواسطة محرك عاكس للدفع المباشر، والذي يتصل مباشرة بالأسطوانة لتوفير تجربة غسيل هادئة للغاية وتوفير كبير للطاقة. توفر اللمسة النهائية المصنوعة من الفولاذ المقاوم للصدأ مظهرًا متطورًا مع ضمان مقاومة طويلة الأمد للصدأ والخدوش. يتميز بغطاء عريض من الزجاج المقسى "هيدروليكي" يغلق بسلاسة وأمان، مما يحمي الماكينة والمستخدم. بفضل أسطوانة الفولاذ المقاوم للصدأ المبتكرة الخالية من الثقوب وتقنية Ag+ Ion، فإنها توفر تنظيفًا عميقًا وصحيًا مع توفير أعلى مستوى من العناية لجميع أنواع الأقمشة.</t>
  </si>
  <si>
    <t>تعد غسالة شارب ذات التحميل العلوي سعة 9 كجم حل غسيل صغير الحجم ولكنه قوي مصمم لتحقيق الكفاءة والأداء طويل الأمد. يتميز هذا الطراز بلمسة نهائية فضية داكنة متطورة مقاومة للخدش وسهلة التنظيف، وتتناسب تمامًا مع التصميمات الداخلية للمنزل الحديث. وهي مجهزة بمضخة تصريف داخلية عالية السعة، مما يسمح بالتركيب المرن حتى في المناطق التي يكون فيها مخرج الصرف مرتفعًا. تستخدم الماكينة تقنية الأسطوانة المبتكرة من Sharp لضمان التنظيف العميق مع اللطف على الأقمشة. بفضل لوحة التحكم الرقمية البديهية وبرامج الغسيل المتخصصة المتعددة، فإنها توفر تجربة سهلة الاستخدام تعمل على تحسين استهلاك المياه والطاقة للأسر متوسطة الحجم.</t>
  </si>
  <si>
    <t>تعد غسالة شارب ذات التحميل العلوي سعة 9 كجم باللون الفضي حل غسيل عالي الكفاءة مصمم للأسر الحديثة ومتوسطة الحجم. يتميز هذا الطراز بمظهر خارجي فضي أنيق مقاوم للصدأ ومجهز بمضخة تصريف داخلية عالية الأداء، مما يسمح بالتركيب المرن حتى عندما يكون مخرج الصرف أعلى من الجهاز. إنها تستخدم تقنية الأسطوانة المصنوعة من الفولاذ المقاوم للصدأ بدون فتحات المميزة من Sharp، والتي تحمي بشكل فعال الأقمشة الحساسة من التلف مع تقليل استهلاك المياه بشكل كبير. بفضل لوحة التحكم الرقمية البديهية وبرامج الغسيل المتخصصة، توفر تجربة تنظيف قوية ولطيفة، مما يضمن بقاء ملابسك منعشة وحيوية لفترة أطول.</t>
  </si>
  <si>
    <t>تعد غسالة شارب ذات التحميل العلوي سعة 11 كجم باللون الفضي الداكن بمثابة حل غسيل عالي السعة مصمم لتلبية متطلبات العائلات الكبيرة. يتميز هذا الطراز بلمسة نهائية معدنية فضية داكنة متطورة مقاومة للخدش ومذهلة بصريًا. وهي مجهزة بمضخة تصريف داخلية قوية، مما يسمح بالتركيب المرن حتى عندما يكون مخرج الصرف المنزلي على مستوى مرتفع. تشتمل الماكينة على تقنية الأسطوانة المصنوعة من الفولاذ المقاوم للصدأ بدون فتحات المميزة من Sharp، والتي تمنع تلف القماش مع تقليل هدر الماء والمنظفات بشكل كبير. بفضل لوحة التحكم الرقمية سهلة الاستخدام ودورات الغسيل المتخصصة المتعددة، توفر تجربة تنظيف قوية ولطيفة، مما يضمن بقاء ملابسك جديدة ويتم الاعتناء بها جيدًا بمرور الوقت.</t>
  </si>
  <si>
    <t>تعد غسالة هوفر ذات التحميل الأمامي بسعة 7 كجم جهازًا قويًا وفعالاً مصممًا لتقديم نتائج تنظيف استثنائية للعائلات الصغيرة والمتوسطة الحجم. تتميز بسرعة دوران قوية تبلغ 1100 دورة في الدقيقة، مما يضمن خروج الملابس بأقل قدر من الرطوبة، مما يقلل وقت التجفيف بشكل كبير. تم تجهيز هذا الطراز بتقنية الاستشعار المتقدمة التي تقوم تلقائيًا بضبط استهلاك الماء والكهرباء بناءً على وزن الحمولة. تم تصميم أسطوانة الفولاذ المقاوم للصدأ عالية الجودة لتكون لطيفة على الأقمشة الرقيقة مع إزالة البقع الصعبة بشكل فعال. بفضل تصميمها العصري الأنيق ومجموعة متنوعة من برامج الغسيل المتخصصة، بما في ذلك الدورات السريعة ودورات النظافة، فإنها توفر توازنًا مثاليًا بين الأداء والمتانة والعناية بالأقمشة لأي منزل حديث.</t>
  </si>
  <si>
    <t>تعتبر غسالة هوفر بالبخار سعة 7 كجم حل غسيل متطور مصمم لتوفير مستوى احترافي من النظافة والعناية بالأقمشة. يتميز هذا الطراز بتقنية "وظيفة البخار"، التي تتغلغل بعمق في الألياف لإزالة 99.9% من البكتيريا والمواد المسببة للحساسية والبقع الصعبة مع تقليل التجاعيد لتسهيل عملية الكي. مع سرعة دوران تبلغ 1100 دورة في الدقيقة، تقوم هذه الغسالة باستخراج الرطوبة من الملابس بكفاءة لتسريع عملية التجفيف. تم تجهيز الماكينة بنظام استشعار ذكي يعمل على تحسين استهلاك المياه والطاقة بناءً على الحمل. إن تصميمها العصري الأنيق والأسطوانة المتينة المصنوعة من الفولاذ المقاوم للصدأ يجعلها خيارًا موثوقًا وأنيقًا للعائلات الصغيرة والمتوسطة الحجم التي تبحث عن نتائج غسيل صحية وسهلة.</t>
  </si>
  <si>
    <t>تعد غسالة هوفر الأوتوماتيكية سعة 8 كجم جهازًا متميزًا مصممًا لتحقيق الكفاءة والعناية الفائقة بالأقمشة. تتميز بوظيفة "البخار" المتقدمة التي تعمل على تعقيم الملابس تلقائيًا، وإزالة 99.9% من المواد المسببة للحساسية والبكتيريا مع تقليل التجاعيد بشكل كبير لتسهيل عملية الكي. مع محرك عالي السرعة يصل إلى 1300 دورة في الدقيقة، فإنه يضمن غزل الملابس بالكامل وجاهزة للتجفيف السريع. تم تجهيز هذا الطراز بنظام استشعار ذكي يعمل على تحسين استهلاك الماء والكهرباء بناءً على الحمل. إن أسطوانة الفولاذ المقاوم للصدأ المتينة وتصميمها المتطور يجعلها خيارًا موثوقًا وأنيقًا للعائلات المتوسطة والكبيرة التي تبحث عن تجربة غسيل صحية وحديثة.</t>
  </si>
  <si>
    <t>تعد غسالة هوفر الأوتوماتيكية بالكامل ذات التحميل العلوي حل غسيل قوي ومتعدد الاستخدامات مصمم للأسر الحديثة. يتميز هذا الطراز بمحرك عالي الأداء ونابض متخصص يخلق تدفق مياه متعدد الأبعاد لضمان التنظيف العميق مع كونه لطيفًا على الأقمشة. وهي مجهزة بلوحة تحكم رقمية سهلة الاستخدام توفر مجموعة متنوعة من برامج الغسيل المصممة خصيصًا لأنواع الأقمشة المختلفة، بدءًا من البطانيات شديدة التحمل وحتى الأقمشة الحريرية الرقيقة. تشتمل الماكينة على غطاء زجاجي متين متين مع آلية إغلاق ناعمة لمزيد من الأمان وجسم مقاوم للصدأ لمتانة طويلة الأمد. بفضل تقنية توفير المياه المتقدمة ونظام ترشيح الوبر الفعال، فإنها توفر تجربة غسيل فائقة تحافظ على ملابسك منعشة ونظيفة بأقل جهد.</t>
  </si>
  <si>
    <t>تعد غسالة هوفر ذات الحوضين نصف الأوتوماتيكية سعة 10 كجم حل غسيل قويًا وموثوقًا مصممًا للاستخدام اليومي الشاق. يتميز هذا الطراز بتصميم مزدوج النظام مع حوضين منفصلين: أحدهما للغسيل عالي الكفاءة والآخر للعصر والتجفيف السريع. مصنوع من مواد البولي بروبيلين عالية الجودة والمقاومة للصدأ، وهو مصمم ليتحمل البيئات الرطبة. تم تجهيز الماكينة بنابض عالي الأداء يخلق تدفقًا قويًا للمياه متعدد الأبعاد لإزالة البقع الصعبة مع الحفاظ على الأقمشة بلطف. بفضل سعتها الكبيرة ومقابض التحكم اليدوية البديهية، توفر تجربة غسيل عملية وموفرة للطاقة، مما يجعلها خيارًا مثاليًا للعائلات الكبيرة التي تبحث عن المتانة ونتائج التنظيف الفائقة.</t>
  </si>
  <si>
    <t>يعد فرن الميكروويف SHARP سعة 28 لترًا أحد أجهزة المطبخ عالية الأداء المصممة لتبسيط إعداد الوجبات للعائلات متوسطة الحجم. يتميز هذا الطراز بتجويف داخلي واسع يتسع بسهولة لأطباق العشاء الكبيرة وأدوات الطهي القياسية. فهو مزود بتقنية تسخين متقدمة تضمن توزيعًا متساويًا للحرارة، مما يمنع ظهور البقع الباردة في طعامك. بفضل المظهر الخارجي الأنيق ولوحة التحكم الرقمية البديهية، فإنه يوفر مستويات طاقة متعددة وقوائم طهي تلقائي مبرمجة مسبقًا لمختلف الأطباق. يشتمل الميكروويف أيضًا على وظيفة تذويب قوية وشاشة LED واضحة للمراقبة الدقيقة. إن تصميمها المتين وتصميمها الداخلي سهل التنظيف يجعلها إضافة موثوقة وأنيقة لأي مطبخ حديث.</t>
  </si>
  <si>
    <t>غسالة الأطباق تورنيدو التي تتسع لـ 12 شخصًا والمصنوعة من الفولاذ المقاوم للصدأ الداكن هي جهاز مطبخ متميز يجمع بين الجمال الأنيق وتقنية التنظيف القوية. تم تصميم هذا الطراز ليناسب احتياجات العائلات الكبيرة، ويتميز بتصميم داخلي واسع مع أنظمة أرفف مرنة لتناسب أحجام الأطباق المختلفة. إن تشطيبها الداكن المصنوع من الفولاذ المقاوم للصدأ ليس ملفتًا للنظر فحسب، بل أيضًا مقاوم لبصمات الأصابع، مما يحافظ على مظهر نظيف في أي مطبخ حديث. توفر الماكينة برامج غسيل متعددة مصممة خصيصًا لمستويات التربة المختلفة، مما يضمن نتائج رائعة بدءًا من الأواني الزجاجية الرقيقة وحتى الأواني الدهنية. بفضل تشغيلها الموفر للطاقة وتقنية تقليل الضوضاء المتقدمة، فإنها توفر تجربة تنظيف هادئة وصحية، مما يجعلها ترقية أساسية لحياة منزلية أكثر تنظيمًا وبدون مجهود.</t>
  </si>
  <si>
    <t>تعد غسالة الأطباق التي تتسع لـ 15 شخصًا جهازًا متميزًا وعالي السعة مصممًا لتلبية احتياجات العائلات الكبيرة والفنانين الدائمين. يتميز بعرض قياسي يبلغ 60 سم، ويتناسب تمامًا مع تصميمات المطبخ الحديثة مع توفير مساحة داخلية واسعة مع ثلاثة رفوف، بما في ذلك صينية مخصصة لأدوات المائدة. توفر اللمسة النهائية المتطورة "Dark Inox" جمالية عصرية مقاومة لبصمات الأصابع تكمل أي ديكور مطبخ فاخر. مجهزة بلوحة تحكم رقمية أنيقة، وتوفر 8 برامج غسيل متعددة الاستخدامات تتراوح من الغسيل السريع لمدة 30 دقيقة إلى دورة النظافة المكثفة. بفضل المحرك العاكس المتقدم والتقنية الموفرة للطاقة، فإنه يوفر أداءً قويًا في التنظيف والتجفيف مع الحفاظ على بيئة هادئة للغاية في منزلك.</t>
  </si>
  <si>
    <t>تعد غسالة تورنيدو ذات التحميل العلوي سعة 9 كجم حل غسيل موثوقًا وفعالًا مصممًا لتلبية الاحتياجات اليومية للعائلات متوسطة الحجم. يتميز هذا الطراز بلمسة نهائية فضية متطورة وغطاء زجاجي مقوى عالي القوة مزود بآلية إغلاق ناعمة "هيدروليكية" لمزيد من الأمان والمتانة. يتم تشغيلها بواسطة محرك متطور يوفر تدفقًا قويًا للمياه لضمان التنظيف العميق مع حماية الأقمشة الحساسة من التآكل. بفضل لوحة التحكم الرقمية البديهية وبرامج الغسيل المتخصصة المتعددة، فإنها توفر تجربة سهلة الاستخدام تعمل على تحسين استهلاك المياه والطاقة. إن هيكل الآلة المقاوم للصدأ والمكونات الداخلية عالية الجودة يجعلها إضافة أنيقة وطويلة الأمد لأي منزل حديث.</t>
  </si>
  <si>
    <t>تعد غسالة تورنيدو ذات التحميل العلوي بسعة 15 كجم بمثابة حل غسيل عالي السعة وموفر للطاقة ومصمم للعائلات الكبيرة والاستخدامات الشاقة. تم تجهيز هذا الطراز بتقنية العاكس المتقدمة، التي تعمل على تحسين أداء المحرك لتقليل استهلاك الكهرباء وتقليل الضوضاء والاهتزاز أثناء التشغيل. يتميز بلمسة نهائية فضية داكنة متطورة، ويحتوي على غطاء زجاجي متين ومتين مع آلية هيدروليكية ناعمة الإغلاق لتعزيز السلامة. تستخدم الماكينة تصميمًا نابضًا مبتكرًا يخلق تيارات مائية قوية للتغلغل عميقًا في الأحمال الكبيرة، مثل البطانيات والألحفة، مما يضمن تنظيفًا شاملاً مع الحفاظ على سلامة القماش. بفضل لوحة التحكم الرقمية البديهية والدورات المتخصصة المتعددة، فإنها توفر تجربة غسيل متميزة وحديثة وموثوقة.</t>
  </si>
  <si>
    <t>تعتبر غسالة تورنيدو ذات التحميل العلوي سعة 15 كجم حل غسيل متميز مصمم لتوفير أداء استثنائي للعائلات الكبيرة. يتم تشغيل هذا الطراز بتقنية العاكس المتقدمة، التي تقوم بضبط سرعة المحرك بذكاء لتوفير الطاقة وتوفير تجربة غسيل هادئة للغاية. يتميز بلمسة نهائية عالية الجودة من الفولاذ المقاوم للصدأ ومقبض أنيق من الكروم، ويضيف لمسة عصرية وفاخرة إلى أي منزل. تم تجهيز الماكينة بغطاء زجاجي متين يتميز بآلية هيدروليكية ناعمة الإغلاق لتشغيل آمن وسلس. وبفضل تصميمها النابض المبتكر وبرامج الغسيل المتخصصة، فإنها تضمن التنظيف العميق للأشياء كبيرة الحجم مثل البطانيات مع الحفاظ على أعلى مستوى من العناية بالأقمشة الحساسة.</t>
  </si>
  <si>
    <t>غسالة تورنيدو ذات التحميل الأمامي سعة 7 كجم هي جهاز غسيل متعدد الاستخدامات وموثوق به مصمم للعائلات الصغيرة والمتوسطة الحجم. تتميز بمحرك عالي الأداء يصل إلى 1000 دورة في الدقيقة، مما يضمن دوران الملابس بكفاءة لتقليل وقت التجفيف. يأتي هذا الطراز باللون الفضي الحديث الذي يتميز بالمتانة والأناقة. وهي مجهزة بتقنية استشعار متقدمة لتحسين استهلاك المياه والطاقة بناءً على الحمل. تم تصميم الأسطوانة المصنوعة من الفولاذ المقاوم للصدأ عالي الجودة لتوفير تنظيف عميق مع حماية الأقمشة الحساسة. بفضل لوحة التحكم الرقمية البديهية وبرامج الغسيل المتخصصة المتعددة، فإنها توفر تجربة غسيل سلسة وفعالة لكل أسرة حديثة</t>
  </si>
  <si>
    <t>غسالة تورنيدو ذات التحميل الأمامي سعة 8 كجم هي جهاز غسيل عالي الأداء تم تصميمه لضمان المتانة ونتائج التنظيف الفائقة. مع سرعة دوران قوية تصل إلى 1200 دورة في الدقيقة، تضمن ظهور الملابس بأقل قدر من الرطوبة، مما يقلل وقت التجفيف بشكل كبير. يتميز هذا الطراز بلمسة نهائية فضية أنيقة وأسطوانة قوية من الفولاذ المقاوم للصدأ مصممة لتوفير تنظيف عميق وصحي مع كونها لطيفة على الأقمشة الحساسة. وهي مجهزة بلوحة تحكم رقمية ذكية، وتقدم مجموعة واسعة من البرامج المتخصصة المصممة خصيصًا لأنواع المنسوجات المختلفة. إن تشغيلها الموفر للطاقة وتقنية تقليل الضوضاء المتقدمة تجعلها خيارًا مثاليًا للعائلات متوسطة الحجم التي تبحث عن تجربة غسيل حديثة وهادئة.</t>
  </si>
  <si>
    <t>يعد سخان المياه الكهربائي Fresh Relax سعة 50 لترًا حلاً موثوقًا وموفرًا للطاقة مصممًا لتوفير إمداد مستمر بالمياه الساخنة للعائلات متوسطة الحجم. يتميز هذا الطراز بخزان داخلي عالي الجودة مطلي بطبقة مزدوجة من المينا (مبطن بالزجاج) لتوفير مقاومة فائقة ضد الصدأ وتراكم الحجر الجيري. وهي مجهزة بطبقة سميكة من رغوة البولي يوريثان العازلة عالية الكثافة التي تحتفظ بالحرارة لفترات أطول، مما يقلل بشكل كبير من استهلاك الكهرباء. يشتمل السخان على ميزات أمان متقدمة، مثل منظم الحرارة عالي الحساسية وصمام أمان لإدارة الضغط الداخلي. تصميمه الأسطواني الأنيق وشكله الخارجي المتين يجعله إضافة عملية وطويلة الأمد لأي حمام أو مطبخ حديث.</t>
  </si>
  <si>
    <t>يعد سخان المياه الكهربائي تورنيدو سعة 35 لترًا حلاً متميزًا ومتينًا مصممًا لأداء طويل الأمد في المنازل الحديثة. يتميز هذا الموديل بخزانه الداخلي عالي الجودة "الفولاذ المقاوم للصدأ"، والذي يوفر مقاومة فائقة للتآكل والصدأ وتراكم الحجر الجيري دون الحاجة إلى الصيانة المتكررة. ويتميز بطبقة عازلة من مادة البولي يوريثين عالية الكثافة والتي تحافظ بشكل فعال على درجة حرارة الماء لفترات طويلة، مما يؤدي إلى توفير كبير في الطاقة. مجهزة بأنظمة أمان متقدمة، بما في ذلك منظم حرارة حساس للغاية وصمام أمان مزدوج العمل، مما يضمن إمدادًا آمنًا ومتسقًا بالمياه الساخنة. إن تصميمه الأسطواني المدمج وتشطيبه الأنيق يجعله مناسبًا تمامًا للحمامات أو المطابخ الصغيرة حيث تكون المساحة والموثوقية من الأولويات.</t>
  </si>
  <si>
    <t>يعد سخان المياه الغاز تورنيدو سعة 10 لتر حلاً عالي الكفاءة وحديثًا مصممًا لتوفير إمداد فوري بالمياه الساخنة باستخدام الغاز الطبيعي. يتميز هذا الطراز بلمسة نهائية بيضاء أنيقة ومجهز بمبادل حراري نحاسي عالي الجودة يضمن التسخين السريع والمتانة على المدى الطويل. يعمل بفعالية حتى في ظل ظروف ضغط الماء المنخفض، مما يجعله مناسبًا لمختلف الإعدادات المنزلية. يشتمل السخان على أنظمة أمان متطورة مثل جهاز إطفاء اللهب الأوتوماتيكي وشاشة رقمية لمراقبة درجة حرارة الماء بدقة. يوفر تصميمه المدمج وتركيبه المثبت على الحائط المساحة مع توفير تدفق ثابت وموثوق للمياه الساخنة للاستخدام المنزلي اليومي.</t>
  </si>
  <si>
    <t>إن خلاط Atta سعة 6 لتر عبارة عن جهاز مطبخ عالي الأداء تم تصميمه للتعامل مع مهام الخلط والعجن والخفق الثقيلة بدقة احترافية. مدعومًا بمحرك قوي بقدرة 2000 واط، يوفر عزم الدوران اللازم لمعالجة كميات كبيرة من العجين السميك أو العجين الرقيق دون عناء. يتميز هذا الطراز بمظهر خارجي أسود متطور مقترن بوعاء خلط عالي الجودة من الفولاذ المقاوم للصدأ متين وسهل التنظيف. مجهزة بنظام التحكم في السرعة المتغيرة ووظيفة النبض، فهي تتيح السيطرة الكاملة على الملمس. تضمن قاعدتها المستقرة غير القابلة للانزلاق وعملية الخلط الكوكبية دمجًا شاملاً لجميع المكونات، مما يجعلها أداة لا غنى عنها لكل من الخبازين الهواة ومحترفي الطهي.</t>
  </si>
  <si>
    <t>الخلاط الكهربائي ATA 1000W هو جهاز مطبخ عالي الأداء مصمم لضمان المتانة والتنوع في إعداد الطعام اليومي. يتميز هذا الطراز بمحرك قوي بقوة 1000 واط يسحق الثلج بسهولة ويمزج المكونات القاسية للحصول على قوام ناعم. تم تعزيز الجزء الخارجي الأسود الأنيق بهيكل من الفولاذ المقاوم للصدأ الفاخر، مما يضمن جماليًا عصريًا ومقاومة طويلة الأمد للتآكل. يعتبر الوعاء ذو ​​السعة الكبيرة 1.8 لتر مثاليًا للعصائر والشوربات ذات الحجم العائلي، بينما توفر ملحقات المطحنة المتضمنة طحنًا دقيقًا لحبوب القهوة والمكسرات والتوابل. مزود بإعدادات سرعة متعددة ووظيفة النبض، ويوفر تحكمًا كاملاً في كل مهمة مزج، مما يجعله أداة أساسية وأنيقة لأي مطبخ معاصر.</t>
  </si>
  <si>
    <t>الخلاط الكهربائي تورنيدو 250 واط هو جهاز مطبخ عملي وموثوق، مصمم لإعداد الطعام اليومي بكفاءة. يتميز هذا الطراز بمحرك عالي الأداء بقدرة 250 واط يوفر خلطًا متسقًا للعصائر والصلصات والعجائن الخفيفة. يأتي مع وعاء بلاستيكي متين مقاوم للكسر بسعة 1.5 لتر، مما يجعله مثاليًا للعائلات الصغيرة والمتوسطة الحجم. يشتمل الخلاط على ملحقين متخصصين للمطحنة، تم تصميمهما خصيصًا لطحن التوابل وحبوب القهوة والمكسرات بدقة. مجهزة بشفرات حادة من الفولاذ المقاوم للصدأ وقاعدة ثابتة غير قابلة للانزلاق، فهي تضمن نتائج سلسة وتشغيل آمن، مما يجعلها إضافة مدمجة وأساسية لأي مطبخ حديث عملي.</t>
  </si>
  <si>
    <t>يعد الخلاط اليدوي تورنيدو 600 واط أداة مطبخ قوية ومتعددة الاستخدامات مصممة لتبسيط مجموعة واسعة من مهام إعداد الطعام. يعمل بمحرك قوي بقدرة 600 واط، مما يوفر أداءً استثنائيًا للخلط والخفق والطحن. يتميز هذا الطراز بمظهر خارجي أسود أنيق ويأتي مع ملحقات متخصصة، بما في ذلك مفرمة لحم عالية الكفاءة لمعالجة البروتين ومضرب بيض متين من الفولاذ المقاوم للصدأ للخفافيش والكريمات الخفيفة. يضمن تصميم المقبض المريح قبضة مريحة أثناء الاستخدام الممتد، بينما يسمح التحكم في السرعة المتغيرة بإتقان دقيق للأنسجة. يعد هذا الجهاز متعدد الوظائف صغير الحجم ولكنه قوي، وهو إضافة أساسية لأي مطبخ حديث يبحث عن نتائج احترافية بأقل جهد.</t>
  </si>
  <si>
    <t>يعد الخلاط اليدوي بقدرة 1000 واط مع Spiralizer أداة مطبخ عالية الأداء ومتعددة الوظائف مصممة للطهاة المهتمين بالصحة وعشاق الطهي. مدعومًا بمحرك قوي بقدرة 1000 واط، يمكنه التعامل بسهولة مع مهام الخلط والهرس والتقطيع الشاقة. الميزة البارزة هي ملحق المفرمة المفتوحة المتخصصة المجهزة بثلاث شفرات من الفولاذ المقاوم للصدأ قابلة للتبديل، مصممة خصيصًا لعمل شرائح حلزونية وأشرطة أنيقة وقطع صغيرة من الخضروات مثل الكوسة والجزر. يوفر مقبضه المريح قبضة مريحة، بينما يضمن التحكم في السرعة المتغيرة نتائج دقيقة لكل نسيج. بفضل تصميمه العصري الأنيق وبنيته المتينة، يعمل هذا الجهاز على تبسيط إعداد الوجبات، مما يسمح لك بتحويل الخضروات العادية إلى أطباق على طراز الذواقة بسهولة وسرعة.</t>
  </si>
  <si>
    <t>يعتبر خلاط تورنيدو 1000 واط جهاز مطبخ قوي وفعال مصمم لتبسيط عملية الخبز وإعداد الطعام. مدعوم بمحرك عالي الأداء بقدرة 1000 واط، يوفر قوة ثابتة لعجن العجين وخلط الخليط وخفق الكريما الخفيفة. يتميز هذا الطراز بوعاء متين من الفولاذ المقاوم للصدأ بسعة كبيرة، ومناسب لاحتياجات الأسرة اليومية. تم تجهيز تصميمه الأنيق بإعدادات سرعة متغيرة للسماح بالتحكم الدقيق في عملية الخلط. يستخدم الخلاط الدوران الكوكبي لضمان دمج جميع المكونات بشكل كامل من الحواف إلى المركز. تم تصميمها مع وضع السلامة والثبات في الاعتبار، وتضمن قاعدتها المضادة للانزلاق التشغيل الآمن حتى عند السرعات القصوى، مما يجعلها إضافة موثوقة وأساسية لأي مطبخ حديث.</t>
  </si>
  <si>
    <t>يعد الخلاط اليدوي تورنيدو 400 واط أداة مطبخ متعددة الاستخدامات وفعالة مصممة لتبسيط مهام إعداد الطعام اليومية. مدعومًا بمحرك موثوق بقدرة 400 واط، فإنه يوفر أداءً ثابتًا للمزج والخفق والتقطيع. تتميز هذه المجموعة الشاملة بعصا خلط متينة من الفولاذ المقاوم للصدأ، ومفرمة مخصصة للحوم والخضروات، ومضرب بيض عالي الجودة للخفافيش والكريمات الخفيفة. يتضمن أيضًا كوبًا بلاستيكيًا متدرجًا لقياس دقيق ومزج خالٍ من الفوضى. بفضل تصميمه المريح وأدوات التحكم سهلة الاستخدام، يوفر هذا الجهاز المدمج قبضة مريحة ووظيفة قوية، مما يجعله إضافة أساسية لأي مطبخ حديث يبحث عن نتائج احترافية بأقل جهد.</t>
  </si>
  <si>
    <t>يعد الخلاط اليدوي تورنيدو 600 واط رفيقًا قويًا ومتعدد الاستخدامات في المطبخ، وهو مصمم لتسهيل إعداد الوجبات اليومية. مدعومًا بمحرك قوي بقدرة 600 واط، يوفر عزم الدوران اللازم للمزج والخفق والتقطيع بسهولة احترافية. تتميز هذه المجموعة بمظهر خارجي أبيض أنيق وتتضمن عصا خلط عالية الجودة من الفولاذ المقاوم للصدأ، ومفرمة صغيرة مخصصة للخضروات والأعشاب، ومضرب بيض متين للخفافيش الخفيفة. يوفر المقبض المريح قبضة آمنة، بينما يسمح التحكم في السرعة المتغيرة ووظيفة التربو بالتحكم الدقيق في قوام الطعام. تعد هذه الأداة متعددة الوظائف، صغيرة الحجم ولكنها عالية الكفاءة، إضافة أساسية لأي مطبخ حديث يبحث عن الموثوقية والأداء.</t>
  </si>
  <si>
    <t>تعتبر مروحة تورنيدو ذات الشبك مقاس 30 سم بمثابة حل تهوية عالي الأداء تم تصميمه لضمان المتانة والكفاءة في المنازل الحديثة. يتميز هذا الطراز بمحرك قوي يضمن تجديد الهواء بسرعة، وإزالة البخار والروائح والرطوبة بشكل فعال من المطابخ والحمامات. وهي مجهزة بشبكة حماية بلاستيكية عالية الجودة تمنع دخول الحشرات والغبار مع الحفاظ على مظهر أنيق وعصري. تعمل المروحة بأقل قدر من الضوضاء وتتضمن مصراعًا خلفيًا لمنع التيارات الخلفية عند إيقاف تشغيل الوحدة. تم تصميمه للتركيب على الحائط، كما أن بنيته القوية ومواده سهلة التنظيف تجعله جهازًا أساسيًا للحفاظ على بيئة داخلية منعشة وصحية.</t>
  </si>
  <si>
    <t>تعتبر مروحة توشيبا 20 سم حلاً عالي الجودة لإدارة الهواء مصمم للمطابخ والحمامات حيث تعتبر الكفاءة وتوفير المساحة من الأولويات. يتميز هذا الطراز بمحرك قوي طويل الأمد يعمل على التخلص بشكل فعال من البخار والروائح الكريهة والرطوبة للحفاظ على بيئة داخلية منعشة وصحية. مصنوع من بلاستيك عالي الجودة ومقاوم للزيت ومقاوم للحرارة، وهو سهل التنظيف والصيانة بشكل ملحوظ. وهي مجهزة بنظام مصراع خلفي سلس التشغيل يفتح تلقائيًا أثناء التشغيل ويغلق بإحكام عند إيقاف تشغيله لمنع دخول الحشرات والغبار. تشتهر مروحة الشفط هذه بتشغيلها الهادئ بشكل استثنائي ومعاييرها الهندسية اليابانية، وتوفر قوة شفط ثابتة ومتانة لسنوات.</t>
  </si>
  <si>
    <t>تعد المروحة الصندوقية مقاس 14 بوصة من Atta بمثابة حل تبريد مدمج وقوي مصمم للاستخدام الداخلي متعدد الاستخدامات. يتميز هذا الطراز بمحرك عالي الأداء يوفر تدفق هواء ثابتًا وقويًا مع الحفاظ على ملف تعريف موفر للطاقة. تم بناء إطارها المربع الأنيق والعصري من البلاستيك المتين عالي التأثير، مما يجعلها خفيفة الوزن وسهلة النقل من غرفة إلى أخرى. مزود بإعدادات سرعة متعددة، فهو يسمح للمستخدمين بتخصيص شدة التبريد حسب تفضيلاتهم. يشتمل تصميم المروحة الذي يعطي الأولوية للسلامة أولاً على شبكة حماية معززة لمنع التلامس العرضي مع الشفرات. مثالية لغرف النوم أو المكاتب أو مناطق المعيشة، تجمع هذه المروحة الصندوقية بين مستوى الضوضاء التشغيلي الهادئ مع توفير المساحة لتوفير الراحة خلال الأشهر الأكثر دفئًا.</t>
  </si>
  <si>
    <t>تُعد المروحة العمودية ذات القاعدة مقاس 18 بوصة من Atta حل تبريد قويًا وموثوقًا مصممًا لتوفير تدفق هواء قوي للمساحات الداخلية الأكبر حجمًا. يتميز هذا الطراز بمحرك عالي الأداء مقترن بشفرات متوازنة بدقة مقاس 18 بوصة تضمن دوران الهواء على نطاق واسع. تم تصميمه بعمود قوي قابل للتعديل، مما يسمح للمستخدمين بتخصيص الارتفاع والتذبذب ليناسب احتياجاتهم الخاصة. تم تصميم التصميم الأنيق والعملي للمروحة من مواد عالية الجودة لضمان المتانة والاستقرار على المدى الطويل. مزود بإعدادات سرعة متعددة وملف تشغيل هادئ، ويوفر توازنًا مثاليًا بين شدة التبريد والراحة، مما يجعله خيارًا مثاليًا لغرف المعيشة والمكاتب وغرف النوم الكبيرة.</t>
  </si>
  <si>
    <t>تعد مروحة السقف ATA New National بمثابة حل تبريد عالي الأداء تم تصميمه لضمان المتانة ودوران الهواء القوي في الأماكن السكنية والتجارية. يتميز هذا الطراز بمحرك عالي التحمل مصمم لتحمل ساعات طويلة من التشغيل المستمر مع الحفاظ على كفاءة الطاقة. وهي مجهزة بثلاث شفرات معدنية متوازنة بدقة تضمن تدفق هواء واسع ومتسق عبر الغرف الكبيرة. يسمح اللون الأبيض الكلاسيكي الأنيق والتصميم الديناميكي الهوائي بالاندماج بسلاسة مع أي ديكور داخلي. تم تصميم هذه المروحة بمحامل عالية الجودة للحصول على أداء سلس وهادئ، وتوفر تبريدًا موثوقًا بأقل قدر من الصيانة. وهو يشتمل على وحدة تحكم مثبتة على الحائط متعددة السرعات، مما يسمح للمستخدمين بضبط شدة الرياح بسهولة حسب مستوى راحتهم.</t>
  </si>
  <si>
    <t>تعد مروحة تورنيدو المثبتة على الحائط مقاس 16 بوصة بمثابة حل تبريد متطور وموفر للمساحة مصمم للمنازل والمكاتب الحديثة. مدعومًا بمحرك عالي الكفاءة، فإنه يوفر تدفق هواء قويًا ومتسقًا مع الحفاظ على الهدوء بشكل ملحوظ أثناء التشغيل. تم تجهيز هذا الطراز بنظام تحكم رقمي، مما يسمح للمستخدمين بإدارة الإعدادات عبر لوحة بديهية داخل الوحدة أو جهاز تحكم عن بعد لاسلكي مناسب. يتميز بمؤقت متكامل قابل للبرمجة للإيقاف التلقائي، مما يجعله خيارًا موفرًا للطاقة للاستخدام طوال الليل. يضمن تصميمه الأنيق المثبت على الحائط بقاء أقصى مساحة أرضية واضحة، بينما توفر وظائف الرأس المائلة والتذبذب القابلة للتعديل توزيعًا واسع النطاق للهواء في كل ركن من أركان الغرفة.</t>
  </si>
  <si>
    <t>تعد مروحة تورنيدو المثبتة على الحائط مقاس 16 بوصة بمثابة حل تبريد عالي الأداء مصمم لتوفير مساحة الأرضية مع توفير أقصى قدر من دوران الهواء. مدعومًا بمحرك موثوق، يوفر تدفق هواء ثابتًا عبر أي غرفة، مما يجعله مثاليًا لغرف النوم والمكاتب ومناطق المعيشة. يتميز هذا الطراز بنظام تحكم إلكتروني متقدم يمكن تشغيله من خلال اللوحة الأمامية أو جهاز تحكم عن بعد لاسلكي مناسب. وهي مجهزة بإعدادات سرعة متعددة ووظيفة التذبذب الأفقي لضمان التبريد المتساوي. تم تصميم تصميمه الأنيق والعصري من مواد متينة وعالية الجودة يسهل تنظيفها، ويضمن حامل التثبيت على الحائط تثبيتًا ثابتًا وآمنًا للاستخدام طويل الأمد.</t>
  </si>
  <si>
    <t>تعتبر المقلاة الهوائية SHARP Double 180 Dual Zone جهاز مطبخ متميز وعالي السعة مصمم لإعداد وجبات صحية ومتعددة الاستخدامات. يتميز بعنصر تسخين قوي، ويستخدم تقنية دوران الهواء السريع لتوفير نتائج ذهبية مقرمشة مع زيت أقل بنسبة تصل إلى 90% مقارنة بالقلي التقليدي. الميزة البارزة هي نظام السلة المزدوجة المتزامن، مما يسمح لك بطهي طبقين مختلفين في وقت واحد في درجات حرارة وأوقات مستقلة. مزود بلوحة تحكم رقمية سهلة الاستخدام تعمل باللمس وبرامج طهي متعددة معدة مسبقًا، فهو يتعامل بسهولة مع كل شيء بدءًا من التحميص والخبز وحتى التجفيف. إن اللمسات العصرية المصنوعة من الفولاذ المقاوم للصدأ والمكونات غير اللاصقة تجعلها إضافة متينة وأنيقة وسهلة التنظيف لأي مطبخ منزلي بدرجة احترافية.</t>
  </si>
  <si>
    <t>تعتبر مروحة السقف المزخرفة TORNADO مقاس 56 بوصة حلاً ممتازًا لتوزيع الهواء والإضاءة مصممًا لتعزيز جماليات وراحة مساحات المعيشة الحديثة. يتميز هذا الطراز بمحرك عالي الأداء مدمج مع وحدة إضاءة LED مركزية، مما يوفر تبريدًا قويًا وإضاءة أنيقة من مصدر واحد. تم تصميمه لتحقيق أقصى قدر من الأمان، فهو يشتمل على سلك أمان مخصص لضمان التثبيت العلوي الآمن. تم تجهيز المروحة بمفتاح جداري موفر للطاقة، مما يسمح بإدارة الطاقة بكفاءة عبر إعدادات السرعة المتعددة. بفضل شفراتها المعدنية الديناميكية الهوائية واللمسات النهائية الزخرفية المتطورة، توفر مروحة السقف هذه تشغيلًا هادئًا وتدفقًا واسعًا للهواء، مما يجعلها قطعة مركزية مثالية للغرف الكبيرة والمكاتب والديكورات الداخلية السكنية الراقية.</t>
  </si>
  <si>
    <t>تعد مروحة المكتب المتأرجحة TORNADO مقاس 16 بوصة بمثابة حل تبريد قوي وفعال مصمم للبيئات الشخصية والمكتبية. مدعوم بمحرك عالي الأداء، فهو يوفر تدفق هواء ثابتًا ومنعشًا مع الحفاظ على بصمة مدمجة مناسبة للمكاتب أو الطاولات أو أسطح العمل. يتميز هذا الطراز بوظيفة تذبذب واسعة الزاوية تضمن توزيع الهواء بالتساوي في جميع أنحاء الغرفة، ويكمله رأس مائل قابل للتعديل لتبريد اتجاهي دقيق. تم تصميمه بمواد متينة وعالية الجودة، ويحتوي على شبكة أمان معززة وقاعدة ثابتة غير قابلة للانزلاق لضمان التشغيل الآمن حتى في أعلى إعدادات السرعة. بفضل تصميمها الأنيق وشكل التشغيل الهادئ، تعد مروحة تورنيدو هذه جهازًا أساسيًا للحفاظ على جو مريح خلال الأيام الدافئة دون تعطيل العمل أو النوم.</t>
  </si>
  <si>
    <t>TORNADO Carioca عبارة عن مروحة سقف مدارية مقاس 16 بوصة مصممة للغرف التي تكون فيها المراوح التقليدية ذات الحجم الكبير غير عملية. تم تصميم هذا الطراز لتوفير توزيع هواء بزاوية 360 درجة، ويتميز برأس دوار فريد يضمن حصول كل ركن من أركان الغرفة على نسيم تبريد ثابت. إنه مدعوم بمحرك عالي الأداء وموفر للطاقة مصمم للتشغيل طويل الأمد. تم تصميم المروحة خصيصًا للأسقف المنخفضة والمساحات الضيقة، مما يوفر بديلاً مدمجًا وآمنًا للنماذج المعلقة القياسية. بفضل لونها الأبيض الأنيق وهيكلها البلاستيكي المتين عالي الجودة، تجمع مروحة كاريوكا بين المعايير الهندسية اليابانية والتصميم العملي الموفر للمساحة الذي يعمل بأقل قدر من الضوضاء، مما يجعلها مثالية لغرف النوم الصغيرة أو المكاتب أو المطابخ.</t>
  </si>
  <si>
    <t>تعتبر مروحة تورنيدو العمودية ذات 4 ريش مقاس 16 بوصة بمثابة حل تبريد قوي وموثوق مصمم لتوفير تدفق هواء فائق للمنازل والمكاتب الحديثة. يتميز هذا الطراز بتكوين فريد من نوعه مكون من 4 شفرات تم تصميمه خصيصًا لتحريك كمية أكبر من الهواء بشكل أكثر هدوءًا مقارنة بالتصميمات التقليدية ثلاثية الشفرات. مدعوم بمحرك عالي الأداء مع حماية حرارية مدمجة، فهو يضمن متانة طويلة الأمد حتى مع الاستخدام اليومي المستمر. تم تجهيز المروحة بحامل تلسكوبي قابل للتعديل، مما يسمح للمستخدمين بتخصيص الارتفاع للتبريد المستهدف. بفضل تصميمها الأنيق والتذبذب الأفقي وإعدادات السرعة المتعددة، تجمع مروحة TORNADO العمودية هذه بين المعايير الهندسية اليابانية والميزات العملية للحفاظ على بيئة داخلية مريحة ومنعشة خلال الأشهر الأكثر دفئًا.</t>
  </si>
  <si>
    <t>تعتبر مروحة تورنيدو العمودية البلاستيكية مقاس 18 بوصة بمثابة حل تبريد عالي التحمل مصمم لتدوير الهواء عالي الأداء في كل من المساحات السكنية والتجارية. تتميز بشفرات كبيرة مقاس 18 بوصة مصنوعة من البلاستيك المقوى عالي الجودة، وقد تم تصميمها لتوفير نسيم قوي ومتسق مع الحفاظ على وزن خفيف وسهل المناورة. يتم تشغيل هذا الطراز بواسطة محرك قوي يوفر إزاحة استثنائية للهواء، مما يجعله مثاليًا لغرف المعيشة الكبيرة أو المكاتب أو ورش العمل. تم تصميم المروحة بقاعدة متينة وقابلة لضبط الارتفاع وميزة تذبذب واسعة الزاوية لضمان بقاء كل ركن من أركان الغرفة باردًا. من خلال الجمع بين الهندسة المستوحاة من الطراز الياباني والمواد المتينة، توفر مروحة تورنيدو العمودية هذه طريقة موثوقة وموفرة للطاقة للحفاظ على الراحة أثناء الطقس الحار.</t>
  </si>
  <si>
    <t>تعد المروحة العمودية الترددية مقاس 18 بوصة من TORNADO بمثابة حل تبريد عالي التحمل تم تصميمه لتحقيق أقصى قدر من توزيع الهواء في المساحات السكنية والتجارية الكبيرة. يتميز هذا الطراز بعمود متحرك متخصص وآلية حركة ترددية، مما يسمح بنطاق تذبذب أوسع وأكثر ديناميكية مقارنة بالمراوح القياسية. مدعومًا بمحرك عالي عزم الدوران، توفر شفراته الكبيرة مقاس 18 بوصة دفعة قوية ومتسقة من الهواء، مما يجعله مثاليًا لغرف المعيشة أو صالات العرض أو المكاتب الفسيحة. تم تصميم المروحة بمواد عالية الجودة وحامل تلسكوبي معزز لسهولة تعديل الارتفاع. مع الهندسة المستوحاة من اليابان في جوهرها، تضمن مروحة TORNADO العمودية متانة طويلة الأمد وأداء هادئ للغاية، مما يوفر طريقة موثوقة وموفرة للطاقة للحفاظ على بيئة داخلية منعشة خلال أشهر الصيف القصوى.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</si>
</sst>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rgb="FF000000"/>
      <name val="Calibri"/>
      <family val="2"/>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
    <xf numFmtId="0" fontId="0" fillId="0" borderId="0" xfId="0"/>
    <xf numFmtId="0" fontId="1" fillId="0" borderId="0" xfId="0" applyFont="1"/>
    <xf numFmtId="0" fontId="2" fillId="0" borderId="0" xfId="1"/>
  </cellXfs>
  <cellStyles count="2">
    <cellStyle name="Hyperlink" xfId="1" builtinId="8"/>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106"/>
  <sheetViews>
    <sheetView tabSelected="1" topLeftCell="T1" workbookViewId="0">
      <selection activeCell="AC5" sqref="AC5"/>
    </sheetView>
  </sheetViews>
  <sheetFormatPr defaultRowHeight="15" x14ac:dyDescent="0.25"/>
  <cols>
    <col min="1" max="1" width="8.140625" bestFit="1" customWidth="1"/>
    <col min="2" max="2" width="30.140625" customWidth="1"/>
    <col min="3" max="3" width="9.28515625" bestFit="1" customWidth="1"/>
    <col min="4" max="4" width="32.7109375" customWidth="1"/>
    <col min="5" max="5" width="9.28515625" bestFit="1"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8.8554687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5" width="11.7109375" bestFit="1" customWidth="1"/>
    <col min="26" max="26" width="23.42578125" bestFit="1" customWidth="1"/>
    <col min="27" max="27" width="11.7109375" bestFit="1" customWidth="1"/>
    <col min="28" max="28" width="12.85546875" bestFit="1" customWidth="1"/>
    <col min="29" max="29" width="21.140625" bestFit="1" customWidth="1"/>
    <col min="30" max="30" width="22.28515625" bestFit="1" customWidth="1"/>
    <col min="31" max="31" width="11.7109375" bestFit="1" customWidth="1"/>
    <col min="32" max="32" width="14" bestFit="1" customWidth="1"/>
    <col min="33" max="33" width="25.85546875" bestFit="1" customWidth="1"/>
    <col min="34" max="34" width="18.7109375" bestFit="1" customWidth="1"/>
    <col min="35" max="35" width="22.28515625" bestFit="1" customWidth="1"/>
    <col min="36" max="36" width="14" bestFit="1" customWidth="1"/>
    <col min="37" max="38" width="25.85546875" bestFit="1" customWidth="1"/>
    <col min="39" max="39" width="10.5703125" bestFit="1" customWidth="1"/>
    <col min="40" max="47" width="15.28515625" bestFit="1" customWidth="1"/>
  </cols>
  <sheetData>
    <row r="1" spans="1:4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row>
    <row r="2" spans="1:47" x14ac:dyDescent="0.25">
      <c r="B2" t="s">
        <v>3660</v>
      </c>
      <c r="C2" t="s">
        <v>3693</v>
      </c>
      <c r="D2" t="s">
        <v>3382</v>
      </c>
      <c r="E2" t="s">
        <v>3798</v>
      </c>
      <c r="F2">
        <v>505329</v>
      </c>
      <c r="G2" t="s">
        <v>3689</v>
      </c>
      <c r="H2">
        <v>2387</v>
      </c>
      <c r="I2">
        <v>2387</v>
      </c>
      <c r="O2">
        <v>2</v>
      </c>
      <c r="P2" t="s">
        <v>3487</v>
      </c>
      <c r="Q2">
        <v>1</v>
      </c>
      <c r="T2" t="s">
        <v>3691</v>
      </c>
      <c r="Y2">
        <v>1</v>
      </c>
    </row>
    <row r="3" spans="1:47" x14ac:dyDescent="0.25">
      <c r="B3" t="s">
        <v>3661</v>
      </c>
      <c r="C3" t="s">
        <v>3694</v>
      </c>
      <c r="D3" t="s">
        <v>3383</v>
      </c>
      <c r="E3" t="s">
        <v>3799</v>
      </c>
      <c r="F3">
        <v>505329</v>
      </c>
      <c r="G3" t="s">
        <v>3689</v>
      </c>
      <c r="H3">
        <v>2495</v>
      </c>
      <c r="I3">
        <v>2495</v>
      </c>
      <c r="O3">
        <v>2</v>
      </c>
      <c r="P3" t="s">
        <v>3488</v>
      </c>
      <c r="Q3">
        <v>1</v>
      </c>
      <c r="T3" t="s">
        <v>3691</v>
      </c>
      <c r="Y3">
        <v>1</v>
      </c>
    </row>
    <row r="4" spans="1:47" x14ac:dyDescent="0.25">
      <c r="B4" t="s">
        <v>3591</v>
      </c>
      <c r="C4" t="s">
        <v>3695</v>
      </c>
      <c r="D4" t="s">
        <v>3384</v>
      </c>
      <c r="E4" t="s">
        <v>3800</v>
      </c>
      <c r="F4">
        <v>505341</v>
      </c>
      <c r="G4" t="s">
        <v>3689</v>
      </c>
      <c r="H4">
        <v>7172</v>
      </c>
      <c r="I4">
        <v>7172</v>
      </c>
      <c r="O4">
        <v>2</v>
      </c>
      <c r="P4" t="s">
        <v>3489</v>
      </c>
      <c r="Q4">
        <v>1</v>
      </c>
      <c r="T4" t="s">
        <v>3691</v>
      </c>
      <c r="Y4">
        <v>1</v>
      </c>
    </row>
    <row r="5" spans="1:47" x14ac:dyDescent="0.25">
      <c r="B5" t="s">
        <v>3592</v>
      </c>
      <c r="C5" t="s">
        <v>3696</v>
      </c>
      <c r="D5" t="s">
        <v>3385</v>
      </c>
      <c r="E5" t="s">
        <v>3801</v>
      </c>
      <c r="F5">
        <v>505286</v>
      </c>
      <c r="G5" t="s">
        <v>3689</v>
      </c>
      <c r="H5">
        <v>8140</v>
      </c>
      <c r="I5">
        <v>8140</v>
      </c>
      <c r="O5">
        <v>2</v>
      </c>
      <c r="P5" t="s">
        <v>3490</v>
      </c>
      <c r="Q5">
        <v>1</v>
      </c>
      <c r="T5" t="s">
        <v>3691</v>
      </c>
      <c r="Y5">
        <v>1</v>
      </c>
    </row>
    <row r="6" spans="1:47" x14ac:dyDescent="0.25">
      <c r="B6" t="s">
        <v>3593</v>
      </c>
      <c r="C6" t="s">
        <v>3697</v>
      </c>
      <c r="D6" t="s">
        <v>3386</v>
      </c>
      <c r="E6" t="s">
        <v>3802</v>
      </c>
      <c r="F6">
        <v>505286</v>
      </c>
      <c r="G6" t="s">
        <v>3689</v>
      </c>
      <c r="H6">
        <v>9215</v>
      </c>
      <c r="I6">
        <v>9215</v>
      </c>
      <c r="O6">
        <v>2</v>
      </c>
      <c r="P6" t="s">
        <v>3491</v>
      </c>
      <c r="Q6">
        <v>1</v>
      </c>
      <c r="T6" t="s">
        <v>3691</v>
      </c>
      <c r="Y6">
        <v>1</v>
      </c>
    </row>
    <row r="7" spans="1:47" x14ac:dyDescent="0.25">
      <c r="B7" t="s">
        <v>3594</v>
      </c>
      <c r="C7" t="s">
        <v>3698</v>
      </c>
      <c r="D7" t="s">
        <v>3387</v>
      </c>
      <c r="E7" t="s">
        <v>3803</v>
      </c>
      <c r="F7">
        <v>505286</v>
      </c>
      <c r="G7" t="s">
        <v>3689</v>
      </c>
      <c r="H7">
        <v>7602</v>
      </c>
      <c r="I7">
        <v>7602</v>
      </c>
      <c r="O7">
        <v>2</v>
      </c>
      <c r="P7" t="s">
        <v>3492</v>
      </c>
      <c r="Q7">
        <v>1</v>
      </c>
      <c r="T7" t="s">
        <v>3691</v>
      </c>
      <c r="Y7">
        <v>1</v>
      </c>
    </row>
    <row r="8" spans="1:47" x14ac:dyDescent="0.25">
      <c r="B8" t="s">
        <v>3595</v>
      </c>
      <c r="C8" t="s">
        <v>3699</v>
      </c>
      <c r="D8" t="s">
        <v>3388</v>
      </c>
      <c r="E8" t="s">
        <v>3804</v>
      </c>
      <c r="F8">
        <v>505286</v>
      </c>
      <c r="G8" t="s">
        <v>3689</v>
      </c>
      <c r="H8">
        <v>8677</v>
      </c>
      <c r="I8">
        <v>8677</v>
      </c>
      <c r="O8">
        <v>2</v>
      </c>
      <c r="P8" t="s">
        <v>3493</v>
      </c>
      <c r="Q8">
        <v>1</v>
      </c>
      <c r="T8" t="s">
        <v>3691</v>
      </c>
      <c r="Y8">
        <v>1</v>
      </c>
    </row>
    <row r="9" spans="1:47" x14ac:dyDescent="0.25">
      <c r="B9" t="s">
        <v>3596</v>
      </c>
      <c r="C9" t="s">
        <v>3700</v>
      </c>
      <c r="D9" t="s">
        <v>3389</v>
      </c>
      <c r="E9" t="s">
        <v>3805</v>
      </c>
      <c r="F9">
        <v>505286</v>
      </c>
      <c r="G9" t="s">
        <v>3689</v>
      </c>
      <c r="H9">
        <v>8677</v>
      </c>
      <c r="I9">
        <v>8677</v>
      </c>
      <c r="O9">
        <v>2</v>
      </c>
      <c r="P9" t="s">
        <v>3494</v>
      </c>
      <c r="Q9">
        <v>1</v>
      </c>
      <c r="T9" t="s">
        <v>3691</v>
      </c>
      <c r="Y9">
        <v>1</v>
      </c>
    </row>
    <row r="10" spans="1:47" x14ac:dyDescent="0.25">
      <c r="B10" t="s">
        <v>3667</v>
      </c>
      <c r="C10" t="s">
        <v>3701</v>
      </c>
      <c r="D10" t="s">
        <v>3390</v>
      </c>
      <c r="E10" t="s">
        <v>3806</v>
      </c>
      <c r="F10" t="s">
        <v>1591</v>
      </c>
      <c r="G10" t="s">
        <v>3689</v>
      </c>
      <c r="H10">
        <v>2548</v>
      </c>
      <c r="I10">
        <v>2548</v>
      </c>
      <c r="O10">
        <v>2</v>
      </c>
      <c r="P10" t="s">
        <v>3495</v>
      </c>
      <c r="Q10">
        <v>1</v>
      </c>
      <c r="T10" t="s">
        <v>3691</v>
      </c>
      <c r="Y10">
        <v>1</v>
      </c>
    </row>
    <row r="11" spans="1:47" x14ac:dyDescent="0.25">
      <c r="B11" t="s">
        <v>3597</v>
      </c>
      <c r="C11" t="s">
        <v>3702</v>
      </c>
      <c r="D11" t="s">
        <v>3391</v>
      </c>
      <c r="E11" t="s">
        <v>3807</v>
      </c>
      <c r="F11">
        <v>505286</v>
      </c>
      <c r="G11" t="s">
        <v>3689</v>
      </c>
      <c r="H11">
        <v>9215</v>
      </c>
      <c r="I11">
        <v>9215</v>
      </c>
      <c r="O11">
        <v>2</v>
      </c>
      <c r="P11" t="s">
        <v>3496</v>
      </c>
      <c r="Q11">
        <v>1</v>
      </c>
      <c r="T11" t="s">
        <v>3691</v>
      </c>
      <c r="Y11">
        <v>1</v>
      </c>
    </row>
    <row r="12" spans="1:47" x14ac:dyDescent="0.25">
      <c r="B12" t="s">
        <v>3662</v>
      </c>
      <c r="C12" t="s">
        <v>3703</v>
      </c>
      <c r="D12" t="s">
        <v>3392</v>
      </c>
      <c r="E12" t="s">
        <v>3808</v>
      </c>
      <c r="F12">
        <v>505329</v>
      </c>
      <c r="G12" t="s">
        <v>3689</v>
      </c>
      <c r="H12">
        <v>856</v>
      </c>
      <c r="I12">
        <v>856</v>
      </c>
      <c r="O12">
        <v>2</v>
      </c>
      <c r="P12" t="s">
        <v>3497</v>
      </c>
      <c r="Q12">
        <v>1</v>
      </c>
      <c r="T12" t="s">
        <v>3691</v>
      </c>
      <c r="Y12">
        <v>1</v>
      </c>
    </row>
    <row r="13" spans="1:47" x14ac:dyDescent="0.25">
      <c r="B13" t="s">
        <v>3598</v>
      </c>
      <c r="C13" t="s">
        <v>3704</v>
      </c>
      <c r="D13" t="s">
        <v>3393</v>
      </c>
      <c r="E13" t="s">
        <v>3809</v>
      </c>
      <c r="F13">
        <v>505286</v>
      </c>
      <c r="G13" t="s">
        <v>3689</v>
      </c>
      <c r="H13">
        <v>2548</v>
      </c>
      <c r="I13">
        <v>2548</v>
      </c>
      <c r="O13">
        <v>2</v>
      </c>
      <c r="P13" t="s">
        <v>3498</v>
      </c>
      <c r="Q13">
        <v>1</v>
      </c>
      <c r="T13" t="s">
        <v>3691</v>
      </c>
      <c r="Y13">
        <v>1</v>
      </c>
    </row>
    <row r="14" spans="1:47" x14ac:dyDescent="0.25">
      <c r="B14" t="s">
        <v>3668</v>
      </c>
      <c r="C14" t="s">
        <v>3705</v>
      </c>
      <c r="D14" t="s">
        <v>3394</v>
      </c>
      <c r="E14" t="s">
        <v>3810</v>
      </c>
      <c r="F14" t="s">
        <v>1591</v>
      </c>
      <c r="G14" t="s">
        <v>3689</v>
      </c>
      <c r="H14">
        <v>1022</v>
      </c>
      <c r="I14">
        <v>1022</v>
      </c>
      <c r="O14">
        <v>2</v>
      </c>
      <c r="P14" t="s">
        <v>3499</v>
      </c>
      <c r="Q14">
        <v>1</v>
      </c>
      <c r="T14" t="s">
        <v>3691</v>
      </c>
      <c r="Y14">
        <v>1</v>
      </c>
    </row>
    <row r="15" spans="1:47" x14ac:dyDescent="0.25">
      <c r="B15" t="s">
        <v>3669</v>
      </c>
      <c r="C15" t="s">
        <v>3706</v>
      </c>
      <c r="D15" t="s">
        <v>3395</v>
      </c>
      <c r="E15" t="s">
        <v>3811</v>
      </c>
      <c r="F15" t="s">
        <v>1591</v>
      </c>
      <c r="G15" t="s">
        <v>3689</v>
      </c>
      <c r="H15">
        <v>1078</v>
      </c>
      <c r="I15">
        <v>1078</v>
      </c>
      <c r="O15">
        <v>2</v>
      </c>
      <c r="P15" t="s">
        <v>3500</v>
      </c>
      <c r="Q15">
        <v>1</v>
      </c>
      <c r="T15" t="s">
        <v>3691</v>
      </c>
      <c r="Y15">
        <v>1</v>
      </c>
    </row>
    <row r="16" spans="1:47" x14ac:dyDescent="0.25">
      <c r="B16" t="s">
        <v>3663</v>
      </c>
      <c r="C16" t="s">
        <v>3707</v>
      </c>
      <c r="D16" t="s">
        <v>3396</v>
      </c>
      <c r="E16" t="s">
        <v>3812</v>
      </c>
      <c r="F16">
        <v>505329</v>
      </c>
      <c r="G16" t="s">
        <v>3689</v>
      </c>
      <c r="H16">
        <v>800</v>
      </c>
      <c r="I16">
        <v>800</v>
      </c>
      <c r="O16">
        <v>2</v>
      </c>
      <c r="P16" t="s">
        <v>3501</v>
      </c>
      <c r="Q16">
        <v>1</v>
      </c>
      <c r="T16" t="s">
        <v>3691</v>
      </c>
      <c r="Y16">
        <v>1</v>
      </c>
    </row>
    <row r="17" spans="2:25" x14ac:dyDescent="0.25">
      <c r="B17" t="s">
        <v>3664</v>
      </c>
      <c r="C17" t="s">
        <v>3708</v>
      </c>
      <c r="D17" t="s">
        <v>3397</v>
      </c>
      <c r="E17" t="s">
        <v>3813</v>
      </c>
      <c r="F17">
        <v>505329</v>
      </c>
      <c r="G17" t="s">
        <v>3689</v>
      </c>
      <c r="H17">
        <v>856</v>
      </c>
      <c r="I17">
        <v>856</v>
      </c>
      <c r="O17">
        <v>2</v>
      </c>
      <c r="P17" t="s">
        <v>3502</v>
      </c>
      <c r="Q17">
        <v>1</v>
      </c>
      <c r="T17" t="s">
        <v>3691</v>
      </c>
      <c r="Y17">
        <v>1</v>
      </c>
    </row>
    <row r="18" spans="2:25" x14ac:dyDescent="0.25">
      <c r="B18" t="s">
        <v>3599</v>
      </c>
      <c r="C18" t="s">
        <v>3709</v>
      </c>
      <c r="D18" t="s">
        <v>3398</v>
      </c>
      <c r="E18" t="s">
        <v>3814</v>
      </c>
      <c r="F18">
        <v>505286</v>
      </c>
      <c r="G18" t="s">
        <v>3689</v>
      </c>
      <c r="H18">
        <v>4376</v>
      </c>
      <c r="I18">
        <v>4376</v>
      </c>
      <c r="O18">
        <v>2</v>
      </c>
      <c r="P18" t="s">
        <v>3503</v>
      </c>
      <c r="Q18">
        <v>1</v>
      </c>
      <c r="T18" t="s">
        <v>3691</v>
      </c>
      <c r="Y18">
        <v>1</v>
      </c>
    </row>
    <row r="19" spans="2:25" x14ac:dyDescent="0.25">
      <c r="B19" t="s">
        <v>3600</v>
      </c>
      <c r="C19" t="s">
        <v>3710</v>
      </c>
      <c r="D19" t="s">
        <v>3399</v>
      </c>
      <c r="E19" t="s">
        <v>3815</v>
      </c>
      <c r="F19">
        <v>505286</v>
      </c>
      <c r="G19" t="s">
        <v>3689</v>
      </c>
      <c r="H19">
        <v>1411</v>
      </c>
      <c r="I19">
        <v>1411</v>
      </c>
      <c r="O19">
        <v>2</v>
      </c>
      <c r="P19" t="s">
        <v>3504</v>
      </c>
      <c r="Q19">
        <v>1</v>
      </c>
      <c r="T19" t="s">
        <v>3691</v>
      </c>
      <c r="Y19">
        <v>1</v>
      </c>
    </row>
    <row r="20" spans="2:25" x14ac:dyDescent="0.25">
      <c r="B20" t="s">
        <v>3601</v>
      </c>
      <c r="C20" t="s">
        <v>3711</v>
      </c>
      <c r="D20" t="s">
        <v>3400</v>
      </c>
      <c r="E20" t="s">
        <v>3816</v>
      </c>
      <c r="F20">
        <v>505286</v>
      </c>
      <c r="G20" t="s">
        <v>3689</v>
      </c>
      <c r="H20">
        <v>1356</v>
      </c>
      <c r="I20">
        <v>1356</v>
      </c>
      <c r="O20">
        <v>2</v>
      </c>
      <c r="P20" t="s">
        <v>3505</v>
      </c>
      <c r="Q20">
        <v>1</v>
      </c>
      <c r="T20" t="s">
        <v>3691</v>
      </c>
      <c r="Y20">
        <v>1</v>
      </c>
    </row>
    <row r="21" spans="2:25" x14ac:dyDescent="0.25">
      <c r="B21" t="s">
        <v>3602</v>
      </c>
      <c r="C21" t="s">
        <v>3712</v>
      </c>
      <c r="D21" t="s">
        <v>3401</v>
      </c>
      <c r="E21" t="s">
        <v>3817</v>
      </c>
      <c r="F21">
        <v>505286</v>
      </c>
      <c r="G21" t="s">
        <v>3689</v>
      </c>
      <c r="H21">
        <v>1356</v>
      </c>
      <c r="I21">
        <v>1356</v>
      </c>
      <c r="O21">
        <v>2</v>
      </c>
      <c r="P21" t="s">
        <v>3506</v>
      </c>
      <c r="Q21">
        <v>1</v>
      </c>
      <c r="T21" t="s">
        <v>3691</v>
      </c>
      <c r="Y21">
        <v>1</v>
      </c>
    </row>
    <row r="22" spans="2:25" x14ac:dyDescent="0.25">
      <c r="B22" t="s">
        <v>3376</v>
      </c>
      <c r="C22" t="s">
        <v>3713</v>
      </c>
      <c r="D22" t="s">
        <v>3402</v>
      </c>
      <c r="E22" t="s">
        <v>3818</v>
      </c>
      <c r="F22">
        <v>505286</v>
      </c>
      <c r="G22" t="s">
        <v>3689</v>
      </c>
      <c r="H22">
        <v>7602</v>
      </c>
      <c r="I22">
        <v>7602</v>
      </c>
      <c r="O22">
        <v>2</v>
      </c>
      <c r="P22" t="s">
        <v>3507</v>
      </c>
      <c r="Q22">
        <v>1</v>
      </c>
      <c r="T22" t="s">
        <v>3691</v>
      </c>
      <c r="Y22">
        <v>1</v>
      </c>
    </row>
    <row r="23" spans="2:25" x14ac:dyDescent="0.25">
      <c r="B23" t="s">
        <v>3670</v>
      </c>
      <c r="C23" t="s">
        <v>3714</v>
      </c>
      <c r="D23" t="s">
        <v>3403</v>
      </c>
      <c r="E23" t="s">
        <v>3819</v>
      </c>
      <c r="F23">
        <v>505286</v>
      </c>
      <c r="G23" t="s">
        <v>3689</v>
      </c>
      <c r="H23">
        <v>1633</v>
      </c>
      <c r="I23">
        <v>1633</v>
      </c>
      <c r="O23">
        <v>2</v>
      </c>
      <c r="P23" t="s">
        <v>3508</v>
      </c>
      <c r="Q23">
        <v>1</v>
      </c>
      <c r="T23" t="s">
        <v>3691</v>
      </c>
      <c r="Y23">
        <v>1</v>
      </c>
    </row>
    <row r="24" spans="2:25" x14ac:dyDescent="0.25">
      <c r="B24" t="s">
        <v>3603</v>
      </c>
      <c r="C24" t="s">
        <v>3715</v>
      </c>
      <c r="D24" t="s">
        <v>3404</v>
      </c>
      <c r="E24" t="s">
        <v>3820</v>
      </c>
      <c r="F24">
        <v>505341</v>
      </c>
      <c r="G24" t="s">
        <v>3690</v>
      </c>
      <c r="H24">
        <v>29206</v>
      </c>
      <c r="I24">
        <v>29206</v>
      </c>
      <c r="O24">
        <v>2</v>
      </c>
      <c r="P24" t="s">
        <v>3509</v>
      </c>
      <c r="Q24">
        <v>1</v>
      </c>
      <c r="T24" t="s">
        <v>3691</v>
      </c>
      <c r="Y24">
        <v>1</v>
      </c>
    </row>
    <row r="25" spans="2:25" x14ac:dyDescent="0.25">
      <c r="B25" t="s">
        <v>3604</v>
      </c>
      <c r="C25" t="s">
        <v>3716</v>
      </c>
      <c r="D25" t="s">
        <v>3405</v>
      </c>
      <c r="E25" t="s">
        <v>3821</v>
      </c>
      <c r="F25">
        <v>505294</v>
      </c>
      <c r="G25" t="s">
        <v>3690</v>
      </c>
      <c r="H25">
        <v>27853</v>
      </c>
      <c r="I25">
        <v>27853</v>
      </c>
      <c r="O25">
        <v>2</v>
      </c>
      <c r="P25" t="s">
        <v>3510</v>
      </c>
      <c r="Q25">
        <v>1</v>
      </c>
      <c r="T25" t="s">
        <v>3691</v>
      </c>
      <c r="Y25">
        <v>1</v>
      </c>
    </row>
    <row r="26" spans="2:25" x14ac:dyDescent="0.25">
      <c r="B26" t="s">
        <v>3605</v>
      </c>
      <c r="C26" t="s">
        <v>3717</v>
      </c>
      <c r="D26" t="s">
        <v>3406</v>
      </c>
      <c r="E26" t="s">
        <v>3822</v>
      </c>
      <c r="F26">
        <v>505298</v>
      </c>
      <c r="G26" t="s">
        <v>3690</v>
      </c>
      <c r="H26">
        <v>17906</v>
      </c>
      <c r="I26">
        <v>17906</v>
      </c>
      <c r="O26">
        <v>2</v>
      </c>
      <c r="P26" t="s">
        <v>3511</v>
      </c>
      <c r="Q26">
        <v>1</v>
      </c>
      <c r="T26" t="s">
        <v>3691</v>
      </c>
      <c r="Y26">
        <v>1</v>
      </c>
    </row>
    <row r="27" spans="2:25" x14ac:dyDescent="0.25">
      <c r="B27" t="s">
        <v>3671</v>
      </c>
      <c r="C27" t="s">
        <v>3718</v>
      </c>
      <c r="D27" t="s">
        <v>3407</v>
      </c>
      <c r="E27" t="s">
        <v>3823</v>
      </c>
      <c r="F27">
        <v>505294</v>
      </c>
      <c r="G27" t="s">
        <v>3690</v>
      </c>
      <c r="H27">
        <v>19476</v>
      </c>
      <c r="I27">
        <v>19476</v>
      </c>
      <c r="O27">
        <v>2</v>
      </c>
      <c r="P27" t="s">
        <v>3512</v>
      </c>
      <c r="Q27">
        <v>1</v>
      </c>
      <c r="T27" t="s">
        <v>3691</v>
      </c>
      <c r="Y27">
        <v>1</v>
      </c>
    </row>
    <row r="28" spans="2:25" x14ac:dyDescent="0.25">
      <c r="B28" t="s">
        <v>3606</v>
      </c>
      <c r="C28" t="s">
        <v>3719</v>
      </c>
      <c r="D28" t="s">
        <v>3408</v>
      </c>
      <c r="E28" t="s">
        <v>3824</v>
      </c>
      <c r="F28">
        <v>505298</v>
      </c>
      <c r="G28" t="s">
        <v>3690</v>
      </c>
      <c r="H28">
        <v>21571</v>
      </c>
      <c r="I28">
        <v>21571</v>
      </c>
      <c r="O28">
        <v>2</v>
      </c>
      <c r="P28" t="s">
        <v>3513</v>
      </c>
      <c r="Q28">
        <v>1</v>
      </c>
      <c r="T28" t="s">
        <v>3691</v>
      </c>
      <c r="Y28">
        <v>1</v>
      </c>
    </row>
    <row r="29" spans="2:25" x14ac:dyDescent="0.25">
      <c r="B29" t="s">
        <v>3607</v>
      </c>
      <c r="C29" t="s">
        <v>3720</v>
      </c>
      <c r="D29" t="s">
        <v>3409</v>
      </c>
      <c r="E29" t="s">
        <v>3825</v>
      </c>
      <c r="F29">
        <v>505298</v>
      </c>
      <c r="G29" t="s">
        <v>3690</v>
      </c>
      <c r="H29">
        <v>21257</v>
      </c>
      <c r="I29">
        <v>21257</v>
      </c>
      <c r="O29">
        <v>2</v>
      </c>
      <c r="P29" t="s">
        <v>3514</v>
      </c>
      <c r="Q29">
        <v>1</v>
      </c>
      <c r="T29" t="s">
        <v>3691</v>
      </c>
      <c r="Y29">
        <v>1</v>
      </c>
    </row>
    <row r="30" spans="2:25" x14ac:dyDescent="0.25">
      <c r="B30" t="s">
        <v>3608</v>
      </c>
      <c r="C30" t="s">
        <v>3721</v>
      </c>
      <c r="D30" t="s">
        <v>3410</v>
      </c>
      <c r="E30" t="s">
        <v>3826</v>
      </c>
      <c r="F30">
        <v>505298</v>
      </c>
      <c r="G30" t="s">
        <v>3690</v>
      </c>
      <c r="H30">
        <v>24712</v>
      </c>
      <c r="I30">
        <v>24712</v>
      </c>
      <c r="O30">
        <v>2</v>
      </c>
      <c r="P30" t="s">
        <v>3515</v>
      </c>
      <c r="Q30">
        <v>1</v>
      </c>
      <c r="T30" t="s">
        <v>3691</v>
      </c>
      <c r="Y30">
        <v>1</v>
      </c>
    </row>
    <row r="31" spans="2:25" x14ac:dyDescent="0.25">
      <c r="B31" t="s">
        <v>3609</v>
      </c>
      <c r="C31" t="s">
        <v>3722</v>
      </c>
      <c r="D31" t="s">
        <v>3411</v>
      </c>
      <c r="E31" t="s">
        <v>3827</v>
      </c>
      <c r="F31">
        <v>505286</v>
      </c>
      <c r="G31" t="s">
        <v>3690</v>
      </c>
      <c r="H31">
        <v>23665</v>
      </c>
      <c r="I31">
        <v>23665</v>
      </c>
      <c r="O31">
        <v>2</v>
      </c>
      <c r="P31" t="s">
        <v>3516</v>
      </c>
      <c r="Q31">
        <v>1</v>
      </c>
      <c r="T31" t="s">
        <v>3691</v>
      </c>
      <c r="Y31">
        <v>1</v>
      </c>
    </row>
    <row r="32" spans="2:25" x14ac:dyDescent="0.25">
      <c r="B32" t="s">
        <v>3610</v>
      </c>
      <c r="C32" t="s">
        <v>3723</v>
      </c>
      <c r="D32" t="s">
        <v>3412</v>
      </c>
      <c r="E32" t="s">
        <v>3828</v>
      </c>
      <c r="F32">
        <v>505286</v>
      </c>
      <c r="G32" t="s">
        <v>3690</v>
      </c>
      <c r="H32">
        <v>26283</v>
      </c>
      <c r="I32">
        <v>26283</v>
      </c>
      <c r="O32">
        <v>2</v>
      </c>
      <c r="P32" t="s">
        <v>3517</v>
      </c>
      <c r="Q32">
        <v>1</v>
      </c>
      <c r="T32" t="s">
        <v>3691</v>
      </c>
      <c r="Y32">
        <v>1</v>
      </c>
    </row>
    <row r="33" spans="2:28" x14ac:dyDescent="0.25">
      <c r="B33" t="s">
        <v>3611</v>
      </c>
      <c r="C33" t="s">
        <v>3724</v>
      </c>
      <c r="D33" t="s">
        <v>3413</v>
      </c>
      <c r="E33" t="s">
        <v>3829</v>
      </c>
      <c r="F33">
        <v>505286</v>
      </c>
      <c r="G33" t="s">
        <v>3690</v>
      </c>
      <c r="H33">
        <v>27090</v>
      </c>
      <c r="I33">
        <v>27090</v>
      </c>
      <c r="O33">
        <v>2</v>
      </c>
      <c r="P33" t="s">
        <v>3518</v>
      </c>
      <c r="Q33">
        <v>1</v>
      </c>
      <c r="T33" t="s">
        <v>3691</v>
      </c>
      <c r="Y33">
        <v>1</v>
      </c>
    </row>
    <row r="34" spans="2:28" x14ac:dyDescent="0.25">
      <c r="B34" t="s">
        <v>3612</v>
      </c>
      <c r="C34" t="s">
        <v>3725</v>
      </c>
      <c r="D34" t="s">
        <v>3414</v>
      </c>
      <c r="E34" t="s">
        <v>3830</v>
      </c>
      <c r="F34">
        <v>505341</v>
      </c>
      <c r="G34" t="s">
        <v>3690</v>
      </c>
      <c r="H34">
        <v>25759</v>
      </c>
      <c r="I34">
        <v>25759</v>
      </c>
      <c r="O34">
        <v>2</v>
      </c>
      <c r="P34" t="s">
        <v>3519</v>
      </c>
      <c r="Q34">
        <v>1</v>
      </c>
      <c r="T34" t="s">
        <v>3691</v>
      </c>
      <c r="Y34">
        <v>1</v>
      </c>
    </row>
    <row r="35" spans="2:28" x14ac:dyDescent="0.25">
      <c r="B35" t="s">
        <v>3613</v>
      </c>
      <c r="C35" t="s">
        <v>3726</v>
      </c>
      <c r="D35" t="s">
        <v>3415</v>
      </c>
      <c r="E35" t="s">
        <v>3831</v>
      </c>
      <c r="F35">
        <v>505341</v>
      </c>
      <c r="G35" t="s">
        <v>3690</v>
      </c>
      <c r="H35">
        <v>38730</v>
      </c>
      <c r="I35">
        <v>38730</v>
      </c>
      <c r="O35">
        <v>2</v>
      </c>
      <c r="P35" t="s">
        <v>3520</v>
      </c>
      <c r="Q35">
        <v>1</v>
      </c>
      <c r="T35" t="s">
        <v>3691</v>
      </c>
      <c r="Y35">
        <v>1</v>
      </c>
    </row>
    <row r="36" spans="2:28" x14ac:dyDescent="0.25">
      <c r="B36" t="s">
        <v>3614</v>
      </c>
      <c r="C36" t="s">
        <v>3727</v>
      </c>
      <c r="D36" t="s">
        <v>3416</v>
      </c>
      <c r="E36" t="s">
        <v>3832</v>
      </c>
      <c r="F36">
        <v>505341</v>
      </c>
      <c r="G36" t="s">
        <v>3690</v>
      </c>
      <c r="H36">
        <v>50052</v>
      </c>
      <c r="I36">
        <v>50052</v>
      </c>
      <c r="O36">
        <v>2</v>
      </c>
      <c r="P36" t="s">
        <v>3521</v>
      </c>
      <c r="Q36">
        <v>1</v>
      </c>
      <c r="T36" t="s">
        <v>3691</v>
      </c>
      <c r="Y36">
        <v>1</v>
      </c>
    </row>
    <row r="37" spans="2:28" x14ac:dyDescent="0.25">
      <c r="B37" t="s">
        <v>3615</v>
      </c>
      <c r="C37" t="s">
        <v>3728</v>
      </c>
      <c r="D37" t="s">
        <v>3417</v>
      </c>
      <c r="E37" t="s">
        <v>3833</v>
      </c>
      <c r="F37">
        <v>505341</v>
      </c>
      <c r="G37" t="s">
        <v>3690</v>
      </c>
      <c r="H37">
        <v>26806</v>
      </c>
      <c r="I37">
        <v>26806</v>
      </c>
      <c r="O37">
        <v>2</v>
      </c>
      <c r="P37" t="s">
        <v>3522</v>
      </c>
      <c r="Q37">
        <v>1</v>
      </c>
      <c r="T37" t="s">
        <v>3691</v>
      </c>
      <c r="Y37">
        <v>1</v>
      </c>
    </row>
    <row r="38" spans="2:28" x14ac:dyDescent="0.25">
      <c r="B38" t="s">
        <v>3616</v>
      </c>
      <c r="C38" t="s">
        <v>3729</v>
      </c>
      <c r="D38" t="s">
        <v>3418</v>
      </c>
      <c r="E38" t="s">
        <v>3834</v>
      </c>
      <c r="F38">
        <v>505341</v>
      </c>
      <c r="G38" t="s">
        <v>3690</v>
      </c>
      <c r="H38">
        <v>27330</v>
      </c>
      <c r="I38">
        <v>27330</v>
      </c>
      <c r="O38">
        <v>2</v>
      </c>
      <c r="P38" t="s">
        <v>3523</v>
      </c>
      <c r="Q38">
        <v>1</v>
      </c>
      <c r="T38" t="s">
        <v>3691</v>
      </c>
      <c r="Y38">
        <v>1</v>
      </c>
    </row>
    <row r="39" spans="2:28" x14ac:dyDescent="0.25">
      <c r="B39" t="s">
        <v>3617</v>
      </c>
      <c r="C39" t="s">
        <v>3730</v>
      </c>
      <c r="D39" t="s">
        <v>3419</v>
      </c>
      <c r="E39" t="s">
        <v>3835</v>
      </c>
      <c r="F39">
        <v>505341</v>
      </c>
      <c r="G39" t="s">
        <v>3690</v>
      </c>
      <c r="H39">
        <v>28901</v>
      </c>
      <c r="I39">
        <v>28901</v>
      </c>
      <c r="O39">
        <v>2</v>
      </c>
      <c r="P39" t="s">
        <v>3524</v>
      </c>
      <c r="Q39">
        <v>1</v>
      </c>
      <c r="T39" t="s">
        <v>3691</v>
      </c>
      <c r="Y39">
        <v>1</v>
      </c>
    </row>
    <row r="40" spans="2:28" x14ac:dyDescent="0.25">
      <c r="B40" t="s">
        <v>3672</v>
      </c>
      <c r="C40" t="s">
        <v>3731</v>
      </c>
      <c r="D40" t="s">
        <v>3420</v>
      </c>
      <c r="E40" t="s">
        <v>3836</v>
      </c>
      <c r="F40">
        <v>505329</v>
      </c>
      <c r="G40" t="s">
        <v>3690</v>
      </c>
      <c r="H40">
        <v>13099</v>
      </c>
      <c r="I40">
        <v>13099</v>
      </c>
      <c r="O40">
        <v>2</v>
      </c>
      <c r="P40" t="s">
        <v>3525</v>
      </c>
      <c r="Q40">
        <v>1</v>
      </c>
      <c r="T40" t="s">
        <v>3691</v>
      </c>
      <c r="Y40">
        <v>1</v>
      </c>
    </row>
    <row r="41" spans="2:28" x14ac:dyDescent="0.25">
      <c r="B41" t="s">
        <v>3673</v>
      </c>
      <c r="C41" t="s">
        <v>3732</v>
      </c>
      <c r="D41" t="s">
        <v>3421</v>
      </c>
      <c r="E41" t="s">
        <v>3837</v>
      </c>
      <c r="F41">
        <v>505329</v>
      </c>
      <c r="G41" t="s">
        <v>3690</v>
      </c>
      <c r="H41">
        <v>521</v>
      </c>
      <c r="I41">
        <v>521</v>
      </c>
      <c r="O41">
        <v>2</v>
      </c>
      <c r="P41" t="s">
        <v>3526</v>
      </c>
      <c r="Q41">
        <v>1</v>
      </c>
      <c r="T41" t="s">
        <v>3691</v>
      </c>
      <c r="Y41">
        <v>1</v>
      </c>
    </row>
    <row r="42" spans="2:28" x14ac:dyDescent="0.25">
      <c r="B42" s="1" t="s">
        <v>3692</v>
      </c>
      <c r="C42" t="s">
        <v>3733</v>
      </c>
      <c r="D42" t="s">
        <v>3422</v>
      </c>
      <c r="E42" t="s">
        <v>3838</v>
      </c>
      <c r="F42" s="1" t="s">
        <v>1531</v>
      </c>
      <c r="G42" t="s">
        <v>3689</v>
      </c>
      <c r="H42">
        <v>272</v>
      </c>
      <c r="I42">
        <v>272</v>
      </c>
      <c r="O42">
        <v>2</v>
      </c>
      <c r="P42" t="s">
        <v>3527</v>
      </c>
      <c r="Q42">
        <v>1</v>
      </c>
      <c r="T42" t="s">
        <v>3691</v>
      </c>
      <c r="Y42">
        <v>1</v>
      </c>
      <c r="AB42" s="2"/>
    </row>
    <row r="43" spans="2:28" x14ac:dyDescent="0.25">
      <c r="B43" t="s">
        <v>3618</v>
      </c>
      <c r="C43" t="s">
        <v>3734</v>
      </c>
      <c r="D43" t="s">
        <v>3423</v>
      </c>
      <c r="E43" t="s">
        <v>3839</v>
      </c>
      <c r="F43">
        <v>505286</v>
      </c>
      <c r="G43" t="s">
        <v>3689</v>
      </c>
      <c r="H43">
        <v>1300</v>
      </c>
      <c r="I43">
        <v>1300</v>
      </c>
      <c r="O43">
        <v>2</v>
      </c>
      <c r="P43" t="s">
        <v>3528</v>
      </c>
      <c r="Q43">
        <v>1</v>
      </c>
      <c r="T43" t="s">
        <v>3691</v>
      </c>
      <c r="Y43">
        <v>1</v>
      </c>
    </row>
    <row r="44" spans="2:28" x14ac:dyDescent="0.25">
      <c r="B44" t="s">
        <v>3674</v>
      </c>
      <c r="C44" t="s">
        <v>3735</v>
      </c>
      <c r="D44" t="s">
        <v>3424</v>
      </c>
      <c r="E44" t="s">
        <v>3840</v>
      </c>
      <c r="F44">
        <v>505329</v>
      </c>
      <c r="G44" t="s">
        <v>3690</v>
      </c>
      <c r="H44">
        <v>19375</v>
      </c>
      <c r="I44">
        <v>19375</v>
      </c>
      <c r="O44">
        <v>2</v>
      </c>
      <c r="P44" t="s">
        <v>3529</v>
      </c>
      <c r="Q44">
        <v>1</v>
      </c>
      <c r="T44" t="s">
        <v>3691</v>
      </c>
      <c r="Y44">
        <v>1</v>
      </c>
    </row>
    <row r="45" spans="2:28" x14ac:dyDescent="0.25">
      <c r="B45" t="s">
        <v>3688</v>
      </c>
      <c r="C45" t="s">
        <v>3736</v>
      </c>
      <c r="D45" t="s">
        <v>3425</v>
      </c>
      <c r="E45" t="s">
        <v>3841</v>
      </c>
      <c r="F45">
        <v>505329</v>
      </c>
      <c r="G45" t="s">
        <v>3690</v>
      </c>
      <c r="H45">
        <v>3984</v>
      </c>
      <c r="I45">
        <v>3984</v>
      </c>
      <c r="O45">
        <v>2</v>
      </c>
      <c r="P45" t="s">
        <v>3530</v>
      </c>
      <c r="Q45">
        <v>1</v>
      </c>
      <c r="T45" t="s">
        <v>3691</v>
      </c>
      <c r="Y45">
        <v>1</v>
      </c>
    </row>
    <row r="46" spans="2:28" x14ac:dyDescent="0.25">
      <c r="B46" t="s">
        <v>3675</v>
      </c>
      <c r="C46" t="s">
        <v>3737</v>
      </c>
      <c r="D46" t="s">
        <v>3426</v>
      </c>
      <c r="E46" t="s">
        <v>3842</v>
      </c>
      <c r="F46">
        <v>505329</v>
      </c>
      <c r="G46" t="s">
        <v>3690</v>
      </c>
      <c r="H46">
        <v>5026</v>
      </c>
      <c r="I46">
        <v>5026</v>
      </c>
      <c r="O46">
        <v>2</v>
      </c>
      <c r="P46" t="s">
        <v>3531</v>
      </c>
      <c r="Q46">
        <v>1</v>
      </c>
      <c r="T46" t="s">
        <v>3691</v>
      </c>
      <c r="Y46">
        <v>1</v>
      </c>
    </row>
    <row r="47" spans="2:28" x14ac:dyDescent="0.25">
      <c r="B47" t="s">
        <v>3676</v>
      </c>
      <c r="C47" t="s">
        <v>3738</v>
      </c>
      <c r="D47" t="s">
        <v>3427</v>
      </c>
      <c r="E47" t="s">
        <v>3843</v>
      </c>
      <c r="F47">
        <v>505329</v>
      </c>
      <c r="G47" t="s">
        <v>3690</v>
      </c>
      <c r="H47">
        <v>7031</v>
      </c>
      <c r="I47">
        <v>7031</v>
      </c>
      <c r="O47">
        <v>2</v>
      </c>
      <c r="P47" t="s">
        <v>3532</v>
      </c>
      <c r="Q47">
        <v>1</v>
      </c>
      <c r="T47" t="s">
        <v>3691</v>
      </c>
      <c r="Y47">
        <v>1</v>
      </c>
    </row>
    <row r="48" spans="2:28" x14ac:dyDescent="0.25">
      <c r="B48" t="s">
        <v>3665</v>
      </c>
      <c r="C48" t="s">
        <v>3739</v>
      </c>
      <c r="D48" t="s">
        <v>3428</v>
      </c>
      <c r="E48" t="s">
        <v>3844</v>
      </c>
      <c r="F48">
        <v>505329</v>
      </c>
      <c r="G48" t="s">
        <v>3690</v>
      </c>
      <c r="H48">
        <v>8073</v>
      </c>
      <c r="I48">
        <v>8073</v>
      </c>
      <c r="O48">
        <v>2</v>
      </c>
      <c r="P48" t="s">
        <v>3533</v>
      </c>
      <c r="Q48">
        <v>1</v>
      </c>
      <c r="T48" t="s">
        <v>3691</v>
      </c>
      <c r="Y48">
        <v>1</v>
      </c>
    </row>
    <row r="49" spans="2:28" x14ac:dyDescent="0.25">
      <c r="B49" t="s">
        <v>3677</v>
      </c>
      <c r="C49" t="s">
        <v>3740</v>
      </c>
      <c r="D49" t="s">
        <v>3429</v>
      </c>
      <c r="E49" t="s">
        <v>3845</v>
      </c>
      <c r="F49">
        <v>505329</v>
      </c>
      <c r="G49" t="s">
        <v>3690</v>
      </c>
      <c r="H49">
        <v>12031</v>
      </c>
      <c r="I49">
        <v>12031</v>
      </c>
      <c r="O49">
        <v>2</v>
      </c>
      <c r="P49" t="s">
        <v>3534</v>
      </c>
      <c r="Q49">
        <v>1</v>
      </c>
      <c r="T49" t="s">
        <v>3691</v>
      </c>
      <c r="Y49">
        <v>1</v>
      </c>
    </row>
    <row r="50" spans="2:28" x14ac:dyDescent="0.25">
      <c r="B50" t="s">
        <v>3678</v>
      </c>
      <c r="C50" t="s">
        <v>3741</v>
      </c>
      <c r="D50" t="s">
        <v>3430</v>
      </c>
      <c r="E50" t="s">
        <v>3846</v>
      </c>
      <c r="F50">
        <v>505329</v>
      </c>
      <c r="G50" t="s">
        <v>3690</v>
      </c>
      <c r="H50">
        <v>18438</v>
      </c>
      <c r="I50">
        <v>18438</v>
      </c>
      <c r="O50">
        <v>2</v>
      </c>
      <c r="P50" t="s">
        <v>3535</v>
      </c>
      <c r="Q50">
        <v>1</v>
      </c>
      <c r="T50" t="s">
        <v>3691</v>
      </c>
      <c r="Y50">
        <v>1</v>
      </c>
    </row>
    <row r="51" spans="2:28" x14ac:dyDescent="0.25">
      <c r="B51" t="s">
        <v>3619</v>
      </c>
      <c r="C51" t="s">
        <v>3742</v>
      </c>
      <c r="D51" t="s">
        <v>3431</v>
      </c>
      <c r="E51" t="s">
        <v>3847</v>
      </c>
      <c r="F51">
        <v>505341</v>
      </c>
      <c r="G51" t="s">
        <v>3690</v>
      </c>
      <c r="H51">
        <v>18854</v>
      </c>
      <c r="I51">
        <v>18854</v>
      </c>
      <c r="O51">
        <v>2</v>
      </c>
      <c r="P51" t="s">
        <v>3536</v>
      </c>
      <c r="Q51">
        <v>1</v>
      </c>
      <c r="T51" t="s">
        <v>3691</v>
      </c>
      <c r="Y51">
        <v>1</v>
      </c>
    </row>
    <row r="52" spans="2:28" x14ac:dyDescent="0.25">
      <c r="B52" t="s">
        <v>3620</v>
      </c>
      <c r="C52" t="s">
        <v>3743</v>
      </c>
      <c r="D52" t="s">
        <v>3432</v>
      </c>
      <c r="E52" t="s">
        <v>3848</v>
      </c>
      <c r="F52">
        <v>505341</v>
      </c>
      <c r="G52" t="s">
        <v>3690</v>
      </c>
      <c r="H52">
        <v>23021</v>
      </c>
      <c r="I52">
        <v>23021</v>
      </c>
      <c r="O52">
        <v>2</v>
      </c>
      <c r="P52" t="s">
        <v>3537</v>
      </c>
      <c r="Q52">
        <v>1</v>
      </c>
      <c r="T52" t="s">
        <v>3691</v>
      </c>
      <c r="Y52">
        <v>1</v>
      </c>
    </row>
    <row r="53" spans="2:28" x14ac:dyDescent="0.25">
      <c r="B53" t="s">
        <v>3621</v>
      </c>
      <c r="C53" t="s">
        <v>3744</v>
      </c>
      <c r="D53" t="s">
        <v>3433</v>
      </c>
      <c r="E53" t="s">
        <v>3849</v>
      </c>
      <c r="F53">
        <v>505286</v>
      </c>
      <c r="G53" t="s">
        <v>3690</v>
      </c>
      <c r="H53">
        <v>17813</v>
      </c>
      <c r="I53">
        <v>17813</v>
      </c>
      <c r="O53">
        <v>2</v>
      </c>
      <c r="P53" t="s">
        <v>3538</v>
      </c>
      <c r="Q53">
        <v>1</v>
      </c>
      <c r="T53" t="s">
        <v>3691</v>
      </c>
      <c r="Y53">
        <v>1</v>
      </c>
    </row>
    <row r="54" spans="2:28" x14ac:dyDescent="0.25">
      <c r="B54" t="s">
        <v>3679</v>
      </c>
      <c r="C54" t="s">
        <v>3745</v>
      </c>
      <c r="D54" t="s">
        <v>3434</v>
      </c>
      <c r="E54" t="s">
        <v>3850</v>
      </c>
      <c r="F54">
        <v>505286</v>
      </c>
      <c r="G54" t="s">
        <v>3690</v>
      </c>
      <c r="H54">
        <v>18854</v>
      </c>
      <c r="I54">
        <v>18854</v>
      </c>
      <c r="O54">
        <v>2</v>
      </c>
      <c r="P54" t="s">
        <v>3539</v>
      </c>
      <c r="Q54">
        <v>1</v>
      </c>
      <c r="T54" t="s">
        <v>3691</v>
      </c>
      <c r="Y54">
        <v>1</v>
      </c>
    </row>
    <row r="55" spans="2:28" x14ac:dyDescent="0.25">
      <c r="B55" t="s">
        <v>3622</v>
      </c>
      <c r="C55" t="s">
        <v>3746</v>
      </c>
      <c r="D55" t="s">
        <v>3435</v>
      </c>
      <c r="E55" t="s">
        <v>3851</v>
      </c>
      <c r="F55">
        <v>505286</v>
      </c>
      <c r="G55" t="s">
        <v>3690</v>
      </c>
      <c r="H55">
        <v>18854</v>
      </c>
      <c r="I55">
        <v>18854</v>
      </c>
      <c r="O55">
        <v>2</v>
      </c>
      <c r="P55" t="s">
        <v>3540</v>
      </c>
      <c r="Q55">
        <v>1</v>
      </c>
      <c r="T55" t="s">
        <v>3691</v>
      </c>
      <c r="Y55">
        <v>1</v>
      </c>
    </row>
    <row r="56" spans="2:28" x14ac:dyDescent="0.25">
      <c r="B56" t="s">
        <v>3623</v>
      </c>
      <c r="C56" t="s">
        <v>3747</v>
      </c>
      <c r="D56" t="s">
        <v>3436</v>
      </c>
      <c r="E56" t="s">
        <v>3852</v>
      </c>
      <c r="F56">
        <v>505286</v>
      </c>
      <c r="G56" t="s">
        <v>3689</v>
      </c>
      <c r="H56">
        <v>1633</v>
      </c>
      <c r="I56">
        <v>1633</v>
      </c>
      <c r="O56">
        <v>2</v>
      </c>
      <c r="P56" t="s">
        <v>3541</v>
      </c>
      <c r="Q56">
        <v>1</v>
      </c>
      <c r="T56" t="s">
        <v>3691</v>
      </c>
      <c r="Y56">
        <v>1</v>
      </c>
    </row>
    <row r="57" spans="2:28" x14ac:dyDescent="0.25">
      <c r="B57" t="s">
        <v>3680</v>
      </c>
      <c r="C57" t="s">
        <v>3748</v>
      </c>
      <c r="D57" t="s">
        <v>3437</v>
      </c>
      <c r="E57" t="s">
        <v>3853</v>
      </c>
      <c r="F57">
        <v>505286</v>
      </c>
      <c r="G57" t="s">
        <v>3689</v>
      </c>
      <c r="H57">
        <v>1967</v>
      </c>
      <c r="I57">
        <v>1967</v>
      </c>
      <c r="O57">
        <v>2</v>
      </c>
      <c r="P57" t="s">
        <v>3542</v>
      </c>
      <c r="Q57">
        <v>1</v>
      </c>
      <c r="T57" t="s">
        <v>3691</v>
      </c>
      <c r="Y57">
        <v>1</v>
      </c>
    </row>
    <row r="58" spans="2:28" x14ac:dyDescent="0.25">
      <c r="B58" t="s">
        <v>3681</v>
      </c>
      <c r="C58" t="s">
        <v>3749</v>
      </c>
      <c r="D58" t="s">
        <v>3438</v>
      </c>
      <c r="E58" t="s">
        <v>3854</v>
      </c>
      <c r="F58" t="s">
        <v>1778</v>
      </c>
      <c r="G58" t="s">
        <v>3690</v>
      </c>
      <c r="H58">
        <v>21047</v>
      </c>
      <c r="I58">
        <v>21047</v>
      </c>
      <c r="O58">
        <v>2</v>
      </c>
      <c r="P58" t="s">
        <v>3543</v>
      </c>
      <c r="Q58">
        <v>1</v>
      </c>
      <c r="T58" t="s">
        <v>3691</v>
      </c>
      <c r="Y58">
        <v>1</v>
      </c>
      <c r="AB58" s="2"/>
    </row>
    <row r="59" spans="2:28" x14ac:dyDescent="0.25">
      <c r="B59" t="s">
        <v>3624</v>
      </c>
      <c r="C59" t="s">
        <v>3750</v>
      </c>
      <c r="D59" t="s">
        <v>3439</v>
      </c>
      <c r="E59" t="s">
        <v>3855</v>
      </c>
      <c r="F59">
        <v>505298</v>
      </c>
      <c r="G59" t="s">
        <v>3690</v>
      </c>
      <c r="H59">
        <v>15812</v>
      </c>
      <c r="I59">
        <v>15812</v>
      </c>
      <c r="O59">
        <v>2</v>
      </c>
      <c r="P59" t="s">
        <v>3544</v>
      </c>
      <c r="Q59">
        <v>1</v>
      </c>
      <c r="T59" t="s">
        <v>3691</v>
      </c>
      <c r="Y59">
        <v>1</v>
      </c>
    </row>
    <row r="60" spans="2:28" x14ac:dyDescent="0.25">
      <c r="B60" t="s">
        <v>3625</v>
      </c>
      <c r="C60" t="s">
        <v>3751</v>
      </c>
      <c r="D60" t="s">
        <v>3440</v>
      </c>
      <c r="E60" t="s">
        <v>3856</v>
      </c>
      <c r="F60">
        <v>505298</v>
      </c>
      <c r="G60" t="s">
        <v>3690</v>
      </c>
      <c r="H60">
        <v>16545</v>
      </c>
      <c r="I60">
        <v>16545</v>
      </c>
      <c r="O60">
        <v>2</v>
      </c>
      <c r="P60" t="s">
        <v>3545</v>
      </c>
      <c r="Q60">
        <v>1</v>
      </c>
      <c r="T60" t="s">
        <v>3691</v>
      </c>
      <c r="Y60">
        <v>1</v>
      </c>
    </row>
    <row r="61" spans="2:28" x14ac:dyDescent="0.25">
      <c r="B61" t="s">
        <v>3626</v>
      </c>
      <c r="C61" t="s">
        <v>3752</v>
      </c>
      <c r="D61" t="s">
        <v>3441</v>
      </c>
      <c r="E61" t="s">
        <v>3857</v>
      </c>
      <c r="F61">
        <v>505298</v>
      </c>
      <c r="G61" t="s">
        <v>3690</v>
      </c>
      <c r="H61">
        <v>17592</v>
      </c>
      <c r="I61">
        <v>17592</v>
      </c>
      <c r="O61">
        <v>2</v>
      </c>
      <c r="P61" t="s">
        <v>3546</v>
      </c>
      <c r="Q61">
        <v>1</v>
      </c>
      <c r="T61" t="s">
        <v>3691</v>
      </c>
      <c r="Y61">
        <v>1</v>
      </c>
    </row>
    <row r="62" spans="2:28" x14ac:dyDescent="0.25">
      <c r="B62" t="s">
        <v>3627</v>
      </c>
      <c r="C62" t="s">
        <v>3753</v>
      </c>
      <c r="D62" t="s">
        <v>3442</v>
      </c>
      <c r="E62" t="s">
        <v>3858</v>
      </c>
      <c r="F62">
        <v>505286</v>
      </c>
      <c r="G62" t="s">
        <v>3690</v>
      </c>
      <c r="H62">
        <v>18953</v>
      </c>
      <c r="I62">
        <v>18953</v>
      </c>
      <c r="O62">
        <v>2</v>
      </c>
      <c r="P62" t="s">
        <v>3547</v>
      </c>
      <c r="Q62">
        <v>1</v>
      </c>
      <c r="T62" t="s">
        <v>3691</v>
      </c>
      <c r="Y62">
        <v>1</v>
      </c>
    </row>
    <row r="63" spans="2:28" x14ac:dyDescent="0.25">
      <c r="B63" t="s">
        <v>3628</v>
      </c>
      <c r="C63" t="s">
        <v>3754</v>
      </c>
      <c r="D63" t="s">
        <v>3443</v>
      </c>
      <c r="E63" t="s">
        <v>3859</v>
      </c>
      <c r="F63">
        <v>505341</v>
      </c>
      <c r="G63" t="s">
        <v>3690</v>
      </c>
      <c r="H63">
        <v>16649</v>
      </c>
      <c r="I63">
        <v>16649</v>
      </c>
      <c r="O63">
        <v>2</v>
      </c>
      <c r="P63" t="s">
        <v>3548</v>
      </c>
      <c r="Q63">
        <v>1</v>
      </c>
      <c r="T63" t="s">
        <v>3691</v>
      </c>
      <c r="Y63">
        <v>1</v>
      </c>
    </row>
    <row r="64" spans="2:28" x14ac:dyDescent="0.25">
      <c r="B64" t="s">
        <v>3629</v>
      </c>
      <c r="C64" t="s">
        <v>3755</v>
      </c>
      <c r="D64" t="s">
        <v>3444</v>
      </c>
      <c r="E64" t="s">
        <v>3860</v>
      </c>
      <c r="F64">
        <v>505341</v>
      </c>
      <c r="G64" t="s">
        <v>3690</v>
      </c>
      <c r="H64">
        <v>16649</v>
      </c>
      <c r="I64">
        <v>16649</v>
      </c>
      <c r="O64">
        <v>2</v>
      </c>
      <c r="P64" t="s">
        <v>3549</v>
      </c>
      <c r="Q64">
        <v>1</v>
      </c>
      <c r="T64" t="s">
        <v>3691</v>
      </c>
      <c r="Y64">
        <v>1</v>
      </c>
    </row>
    <row r="65" spans="2:25" x14ac:dyDescent="0.25">
      <c r="B65" t="s">
        <v>3630</v>
      </c>
      <c r="C65" t="s">
        <v>3756</v>
      </c>
      <c r="D65" t="s">
        <v>3445</v>
      </c>
      <c r="E65" t="s">
        <v>3861</v>
      </c>
      <c r="F65">
        <v>505341</v>
      </c>
      <c r="G65" t="s">
        <v>3690</v>
      </c>
      <c r="H65">
        <v>18953</v>
      </c>
      <c r="I65">
        <v>18953</v>
      </c>
      <c r="O65">
        <v>2</v>
      </c>
      <c r="P65" t="s">
        <v>3550</v>
      </c>
      <c r="Q65">
        <v>1</v>
      </c>
      <c r="T65" t="s">
        <v>3691</v>
      </c>
      <c r="Y65">
        <v>1</v>
      </c>
    </row>
    <row r="66" spans="2:25" x14ac:dyDescent="0.25">
      <c r="B66" t="s">
        <v>3631</v>
      </c>
      <c r="C66" t="s">
        <v>3757</v>
      </c>
      <c r="D66" t="s">
        <v>3446</v>
      </c>
      <c r="E66" t="s">
        <v>3862</v>
      </c>
      <c r="F66">
        <v>505341</v>
      </c>
      <c r="G66" t="s">
        <v>3690</v>
      </c>
      <c r="H66">
        <v>12356</v>
      </c>
      <c r="I66">
        <v>12356</v>
      </c>
      <c r="O66">
        <v>2</v>
      </c>
      <c r="P66" t="s">
        <v>3551</v>
      </c>
      <c r="Q66">
        <v>1</v>
      </c>
      <c r="T66" t="s">
        <v>3691</v>
      </c>
      <c r="Y66">
        <v>1</v>
      </c>
    </row>
    <row r="67" spans="2:25" x14ac:dyDescent="0.25">
      <c r="B67" t="s">
        <v>3682</v>
      </c>
      <c r="C67" t="s">
        <v>3758</v>
      </c>
      <c r="D67" t="s">
        <v>3447</v>
      </c>
      <c r="E67" t="s">
        <v>3863</v>
      </c>
      <c r="F67">
        <v>505294</v>
      </c>
      <c r="G67" t="s">
        <v>3690</v>
      </c>
      <c r="H67">
        <v>11623</v>
      </c>
      <c r="I67">
        <v>11623</v>
      </c>
      <c r="O67">
        <v>2</v>
      </c>
      <c r="P67">
        <v>474</v>
      </c>
      <c r="Q67">
        <v>1</v>
      </c>
      <c r="T67" t="s">
        <v>3691</v>
      </c>
      <c r="Y67">
        <v>1</v>
      </c>
    </row>
    <row r="68" spans="2:25" x14ac:dyDescent="0.25">
      <c r="B68" t="s">
        <v>3632</v>
      </c>
      <c r="C68" t="s">
        <v>3759</v>
      </c>
      <c r="D68" t="s">
        <v>3448</v>
      </c>
      <c r="E68" t="s">
        <v>3864</v>
      </c>
      <c r="F68">
        <v>505341</v>
      </c>
      <c r="G68" t="s">
        <v>3690</v>
      </c>
      <c r="H68">
        <v>16859</v>
      </c>
      <c r="I68">
        <v>16859</v>
      </c>
      <c r="O68">
        <v>2</v>
      </c>
      <c r="P68" t="s">
        <v>3552</v>
      </c>
      <c r="Q68">
        <v>1</v>
      </c>
      <c r="T68" t="s">
        <v>3691</v>
      </c>
      <c r="Y68">
        <v>1</v>
      </c>
    </row>
    <row r="69" spans="2:25" x14ac:dyDescent="0.25">
      <c r="B69" t="s">
        <v>3633</v>
      </c>
      <c r="C69" t="s">
        <v>3760</v>
      </c>
      <c r="D69" t="s">
        <v>3449</v>
      </c>
      <c r="E69" t="s">
        <v>3865</v>
      </c>
      <c r="F69">
        <v>505302</v>
      </c>
      <c r="G69" t="s">
        <v>3690</v>
      </c>
      <c r="H69">
        <v>17906</v>
      </c>
      <c r="I69">
        <v>17906</v>
      </c>
      <c r="O69">
        <v>2</v>
      </c>
      <c r="P69" t="s">
        <v>3553</v>
      </c>
      <c r="Q69">
        <v>1</v>
      </c>
      <c r="T69" t="s">
        <v>3691</v>
      </c>
      <c r="Y69">
        <v>1</v>
      </c>
    </row>
    <row r="70" spans="2:25" x14ac:dyDescent="0.25">
      <c r="B70" t="s">
        <v>3634</v>
      </c>
      <c r="C70" t="s">
        <v>3761</v>
      </c>
      <c r="D70" t="s">
        <v>3450</v>
      </c>
      <c r="E70" t="s">
        <v>3866</v>
      </c>
      <c r="F70">
        <v>505302</v>
      </c>
      <c r="G70" t="s">
        <v>3690</v>
      </c>
      <c r="H70">
        <v>18429</v>
      </c>
      <c r="I70">
        <v>18429</v>
      </c>
      <c r="O70">
        <v>2</v>
      </c>
      <c r="P70" t="s">
        <v>3554</v>
      </c>
      <c r="Q70">
        <v>1</v>
      </c>
      <c r="T70" t="s">
        <v>3691</v>
      </c>
      <c r="Y70">
        <v>1</v>
      </c>
    </row>
    <row r="71" spans="2:25" x14ac:dyDescent="0.25">
      <c r="B71" t="s">
        <v>3635</v>
      </c>
      <c r="C71" t="s">
        <v>3762</v>
      </c>
      <c r="D71" t="s">
        <v>3451</v>
      </c>
      <c r="E71" t="s">
        <v>3867</v>
      </c>
      <c r="F71">
        <v>505302</v>
      </c>
      <c r="G71" t="s">
        <v>3690</v>
      </c>
      <c r="H71">
        <v>21047</v>
      </c>
      <c r="I71">
        <v>21047</v>
      </c>
      <c r="O71">
        <v>2</v>
      </c>
      <c r="P71" t="s">
        <v>3555</v>
      </c>
      <c r="Q71">
        <v>1</v>
      </c>
      <c r="T71" t="s">
        <v>3691</v>
      </c>
      <c r="Y71">
        <v>1</v>
      </c>
    </row>
    <row r="72" spans="2:25" x14ac:dyDescent="0.25">
      <c r="B72" t="s">
        <v>3636</v>
      </c>
      <c r="C72" t="s">
        <v>3763</v>
      </c>
      <c r="D72" t="s">
        <v>3452</v>
      </c>
      <c r="E72" t="s">
        <v>3868</v>
      </c>
      <c r="F72">
        <v>505302</v>
      </c>
      <c r="G72" t="s">
        <v>3690</v>
      </c>
      <c r="H72">
        <v>21047</v>
      </c>
      <c r="I72">
        <v>21047</v>
      </c>
      <c r="O72">
        <v>2</v>
      </c>
      <c r="P72" t="s">
        <v>3556</v>
      </c>
      <c r="Q72">
        <v>1</v>
      </c>
      <c r="T72" t="s">
        <v>3691</v>
      </c>
      <c r="Y72">
        <v>1</v>
      </c>
    </row>
    <row r="73" spans="2:25" x14ac:dyDescent="0.25">
      <c r="B73" t="s">
        <v>3637</v>
      </c>
      <c r="C73" t="s">
        <v>3764</v>
      </c>
      <c r="D73" t="s">
        <v>3453</v>
      </c>
      <c r="E73" t="s">
        <v>3869</v>
      </c>
      <c r="F73">
        <v>505302</v>
      </c>
      <c r="G73" t="s">
        <v>3690</v>
      </c>
      <c r="H73">
        <v>8571</v>
      </c>
      <c r="I73">
        <v>8571</v>
      </c>
      <c r="O73">
        <v>2</v>
      </c>
      <c r="P73" t="s">
        <v>3557</v>
      </c>
      <c r="Q73">
        <v>1</v>
      </c>
      <c r="T73" t="s">
        <v>3691</v>
      </c>
      <c r="Y73">
        <v>1</v>
      </c>
    </row>
    <row r="74" spans="2:25" x14ac:dyDescent="0.25">
      <c r="B74" t="s">
        <v>3638</v>
      </c>
      <c r="C74" t="s">
        <v>3765</v>
      </c>
      <c r="D74" t="s">
        <v>3454</v>
      </c>
      <c r="E74" t="s">
        <v>3870</v>
      </c>
      <c r="F74">
        <v>505341</v>
      </c>
      <c r="G74" t="s">
        <v>3689</v>
      </c>
      <c r="H74">
        <v>8892</v>
      </c>
      <c r="I74">
        <v>8892</v>
      </c>
      <c r="O74">
        <v>2</v>
      </c>
      <c r="P74" t="s">
        <v>3558</v>
      </c>
      <c r="Q74">
        <v>1</v>
      </c>
      <c r="T74" t="s">
        <v>3691</v>
      </c>
      <c r="Y74">
        <v>1</v>
      </c>
    </row>
    <row r="75" spans="2:25" x14ac:dyDescent="0.25">
      <c r="B75" t="s">
        <v>3639</v>
      </c>
      <c r="C75" t="s">
        <v>3766</v>
      </c>
      <c r="D75" t="s">
        <v>3455</v>
      </c>
      <c r="E75" t="s">
        <v>3871</v>
      </c>
      <c r="F75">
        <v>505286</v>
      </c>
      <c r="G75" t="s">
        <v>3690</v>
      </c>
      <c r="H75">
        <v>24188</v>
      </c>
      <c r="I75">
        <v>24188</v>
      </c>
      <c r="O75">
        <v>2</v>
      </c>
      <c r="P75" t="s">
        <v>3559</v>
      </c>
      <c r="Q75">
        <v>1</v>
      </c>
      <c r="T75" t="s">
        <v>3691</v>
      </c>
      <c r="Y75">
        <v>1</v>
      </c>
    </row>
    <row r="76" spans="2:25" x14ac:dyDescent="0.25">
      <c r="B76" t="s">
        <v>3683</v>
      </c>
      <c r="C76" t="s">
        <v>3767</v>
      </c>
      <c r="D76" t="s">
        <v>3456</v>
      </c>
      <c r="E76" t="s">
        <v>3872</v>
      </c>
      <c r="F76">
        <v>505286</v>
      </c>
      <c r="G76" t="s">
        <v>3690</v>
      </c>
      <c r="H76">
        <v>29735</v>
      </c>
      <c r="I76">
        <v>29735</v>
      </c>
      <c r="O76">
        <v>2</v>
      </c>
      <c r="P76" t="s">
        <v>3560</v>
      </c>
      <c r="Q76">
        <v>1</v>
      </c>
      <c r="T76" t="s">
        <v>3691</v>
      </c>
      <c r="Y76">
        <v>1</v>
      </c>
    </row>
    <row r="77" spans="2:25" x14ac:dyDescent="0.25">
      <c r="B77" t="s">
        <v>3640</v>
      </c>
      <c r="C77" t="s">
        <v>3768</v>
      </c>
      <c r="D77" t="s">
        <v>3457</v>
      </c>
      <c r="E77" t="s">
        <v>3873</v>
      </c>
      <c r="F77">
        <v>505286</v>
      </c>
      <c r="G77" t="s">
        <v>3690</v>
      </c>
      <c r="H77">
        <v>12042</v>
      </c>
      <c r="I77">
        <v>12042</v>
      </c>
      <c r="O77">
        <v>2</v>
      </c>
      <c r="P77" t="s">
        <v>3561</v>
      </c>
      <c r="Q77">
        <v>1</v>
      </c>
      <c r="T77" t="s">
        <v>3691</v>
      </c>
      <c r="Y77">
        <v>1</v>
      </c>
    </row>
    <row r="78" spans="2:25" x14ac:dyDescent="0.25">
      <c r="B78" t="s">
        <v>3641</v>
      </c>
      <c r="C78" t="s">
        <v>3769</v>
      </c>
      <c r="D78" t="s">
        <v>3458</v>
      </c>
      <c r="E78" t="s">
        <v>3874</v>
      </c>
      <c r="F78">
        <v>505286</v>
      </c>
      <c r="G78" t="s">
        <v>3690</v>
      </c>
      <c r="H78">
        <v>21270</v>
      </c>
      <c r="I78">
        <v>21270</v>
      </c>
      <c r="O78">
        <v>2</v>
      </c>
      <c r="P78" t="s">
        <v>3562</v>
      </c>
      <c r="Q78">
        <v>1</v>
      </c>
      <c r="T78" t="s">
        <v>3691</v>
      </c>
      <c r="Y78">
        <v>1</v>
      </c>
    </row>
    <row r="79" spans="2:25" x14ac:dyDescent="0.25">
      <c r="B79" t="s">
        <v>3642</v>
      </c>
      <c r="C79" t="s">
        <v>3770</v>
      </c>
      <c r="D79" t="s">
        <v>3459</v>
      </c>
      <c r="E79" t="s">
        <v>3875</v>
      </c>
      <c r="F79">
        <v>505286</v>
      </c>
      <c r="G79" t="s">
        <v>3690</v>
      </c>
      <c r="H79">
        <v>19686</v>
      </c>
      <c r="I79">
        <v>19686</v>
      </c>
      <c r="O79">
        <v>2</v>
      </c>
      <c r="P79" t="s">
        <v>3563</v>
      </c>
      <c r="Q79">
        <v>1</v>
      </c>
      <c r="T79" t="s">
        <v>3691</v>
      </c>
      <c r="Y79">
        <v>1</v>
      </c>
    </row>
    <row r="80" spans="2:25" x14ac:dyDescent="0.25">
      <c r="B80" t="s">
        <v>3643</v>
      </c>
      <c r="C80" t="s">
        <v>3771</v>
      </c>
      <c r="D80" t="s">
        <v>3460</v>
      </c>
      <c r="E80" t="s">
        <v>3876</v>
      </c>
      <c r="F80">
        <v>505286</v>
      </c>
      <c r="G80" t="s">
        <v>3690</v>
      </c>
      <c r="H80">
        <v>18429</v>
      </c>
      <c r="I80">
        <v>18429</v>
      </c>
      <c r="O80">
        <v>2</v>
      </c>
      <c r="P80" t="s">
        <v>3564</v>
      </c>
      <c r="Q80">
        <v>1</v>
      </c>
      <c r="T80" t="s">
        <v>3691</v>
      </c>
      <c r="Y80">
        <v>1</v>
      </c>
    </row>
    <row r="81" spans="2:25" x14ac:dyDescent="0.25">
      <c r="B81" t="s">
        <v>3644</v>
      </c>
      <c r="C81" t="s">
        <v>3772</v>
      </c>
      <c r="D81" t="s">
        <v>3461</v>
      </c>
      <c r="E81" t="s">
        <v>3877</v>
      </c>
      <c r="F81">
        <v>505286</v>
      </c>
      <c r="G81" t="s">
        <v>3690</v>
      </c>
      <c r="H81">
        <v>19476</v>
      </c>
      <c r="I81">
        <v>19476</v>
      </c>
      <c r="O81">
        <v>2</v>
      </c>
      <c r="P81" t="s">
        <v>3565</v>
      </c>
      <c r="Q81">
        <v>1</v>
      </c>
      <c r="T81" t="s">
        <v>3691</v>
      </c>
      <c r="Y81">
        <v>1</v>
      </c>
    </row>
    <row r="82" spans="2:25" x14ac:dyDescent="0.25">
      <c r="B82" t="s">
        <v>3377</v>
      </c>
      <c r="C82" t="s">
        <v>3773</v>
      </c>
      <c r="D82" t="s">
        <v>3462</v>
      </c>
      <c r="E82" t="s">
        <v>3878</v>
      </c>
      <c r="F82">
        <v>505294</v>
      </c>
      <c r="G82" t="s">
        <v>3690</v>
      </c>
      <c r="H82">
        <v>3122</v>
      </c>
      <c r="I82">
        <v>3122</v>
      </c>
      <c r="O82">
        <v>2</v>
      </c>
      <c r="P82" t="s">
        <v>3566</v>
      </c>
      <c r="Q82">
        <v>1</v>
      </c>
      <c r="T82" t="s">
        <v>3691</v>
      </c>
      <c r="Y82">
        <v>1</v>
      </c>
    </row>
    <row r="83" spans="2:25" x14ac:dyDescent="0.25">
      <c r="B83" t="s">
        <v>3645</v>
      </c>
      <c r="C83" t="s">
        <v>3774</v>
      </c>
      <c r="D83" t="s">
        <v>3463</v>
      </c>
      <c r="E83" t="s">
        <v>3879</v>
      </c>
      <c r="F83">
        <v>505286</v>
      </c>
      <c r="G83" t="s">
        <v>3690</v>
      </c>
      <c r="H83">
        <v>7513</v>
      </c>
      <c r="I83">
        <v>7513</v>
      </c>
      <c r="O83">
        <v>2</v>
      </c>
      <c r="P83" t="s">
        <v>3567</v>
      </c>
      <c r="Q83">
        <v>1</v>
      </c>
      <c r="T83" t="s">
        <v>3691</v>
      </c>
      <c r="Y83">
        <v>1</v>
      </c>
    </row>
    <row r="84" spans="2:25" x14ac:dyDescent="0.25">
      <c r="B84" t="s">
        <v>3646</v>
      </c>
      <c r="C84" t="s">
        <v>3775</v>
      </c>
      <c r="D84" t="s">
        <v>3464</v>
      </c>
      <c r="E84" t="s">
        <v>3880</v>
      </c>
      <c r="F84">
        <v>505286</v>
      </c>
      <c r="G84" t="s">
        <v>3690</v>
      </c>
      <c r="H84">
        <v>6984</v>
      </c>
      <c r="I84">
        <v>6984</v>
      </c>
      <c r="O84">
        <v>2</v>
      </c>
      <c r="P84" t="s">
        <v>3568</v>
      </c>
      <c r="Q84">
        <v>1</v>
      </c>
      <c r="T84" t="s">
        <v>3691</v>
      </c>
      <c r="Y84">
        <v>1</v>
      </c>
    </row>
    <row r="85" spans="2:25" x14ac:dyDescent="0.25">
      <c r="B85" t="s">
        <v>3684</v>
      </c>
      <c r="C85" t="s">
        <v>3776</v>
      </c>
      <c r="D85" t="s">
        <v>3465</v>
      </c>
      <c r="E85" t="s">
        <v>3881</v>
      </c>
      <c r="F85">
        <v>505329</v>
      </c>
      <c r="G85" t="s">
        <v>3689</v>
      </c>
      <c r="H85">
        <v>4161</v>
      </c>
      <c r="I85">
        <v>4161</v>
      </c>
      <c r="O85">
        <v>2</v>
      </c>
      <c r="P85" t="s">
        <v>3569</v>
      </c>
      <c r="Q85">
        <v>1</v>
      </c>
      <c r="T85" t="s">
        <v>3691</v>
      </c>
      <c r="Y85">
        <v>1</v>
      </c>
    </row>
    <row r="86" spans="2:25" x14ac:dyDescent="0.25">
      <c r="B86" t="s">
        <v>3666</v>
      </c>
      <c r="C86" t="s">
        <v>3777</v>
      </c>
      <c r="D86" t="s">
        <v>3466</v>
      </c>
      <c r="E86" t="s">
        <v>3882</v>
      </c>
      <c r="F86">
        <v>505329</v>
      </c>
      <c r="G86" t="s">
        <v>3689</v>
      </c>
      <c r="H86">
        <v>1189</v>
      </c>
      <c r="I86">
        <v>1189</v>
      </c>
      <c r="O86">
        <v>2</v>
      </c>
      <c r="P86" t="s">
        <v>3570</v>
      </c>
      <c r="Q86">
        <v>1</v>
      </c>
      <c r="T86" t="s">
        <v>3691</v>
      </c>
      <c r="Y86">
        <v>1</v>
      </c>
    </row>
    <row r="87" spans="2:25" x14ac:dyDescent="0.25">
      <c r="B87" t="s">
        <v>3647</v>
      </c>
      <c r="C87" t="s">
        <v>3778</v>
      </c>
      <c r="D87" t="s">
        <v>3467</v>
      </c>
      <c r="E87" t="s">
        <v>3883</v>
      </c>
      <c r="F87">
        <v>505286</v>
      </c>
      <c r="G87" t="s">
        <v>3689</v>
      </c>
      <c r="H87">
        <v>4108</v>
      </c>
      <c r="I87">
        <v>4108</v>
      </c>
      <c r="O87">
        <v>2</v>
      </c>
      <c r="P87" t="s">
        <v>3571</v>
      </c>
      <c r="Q87">
        <v>1</v>
      </c>
      <c r="T87" t="s">
        <v>3691</v>
      </c>
      <c r="Y87">
        <v>1</v>
      </c>
    </row>
    <row r="88" spans="2:25" x14ac:dyDescent="0.25">
      <c r="B88" t="s">
        <v>3648</v>
      </c>
      <c r="C88" t="s">
        <v>3779</v>
      </c>
      <c r="D88" t="s">
        <v>3468</v>
      </c>
      <c r="E88" t="s">
        <v>3884</v>
      </c>
      <c r="F88">
        <v>505286</v>
      </c>
      <c r="G88" t="s">
        <v>3689</v>
      </c>
      <c r="H88">
        <v>4376</v>
      </c>
      <c r="I88">
        <v>4376</v>
      </c>
      <c r="O88">
        <v>2</v>
      </c>
      <c r="P88" t="s">
        <v>3572</v>
      </c>
      <c r="Q88">
        <v>1</v>
      </c>
      <c r="T88" t="s">
        <v>3691</v>
      </c>
      <c r="Y88">
        <v>1</v>
      </c>
    </row>
    <row r="89" spans="2:25" x14ac:dyDescent="0.25">
      <c r="B89" t="s">
        <v>3685</v>
      </c>
      <c r="C89" t="s">
        <v>3780</v>
      </c>
      <c r="D89" t="s">
        <v>3469</v>
      </c>
      <c r="E89" t="s">
        <v>3885</v>
      </c>
      <c r="F89">
        <v>505286</v>
      </c>
      <c r="G89" t="s">
        <v>3689</v>
      </c>
      <c r="H89">
        <v>3946</v>
      </c>
      <c r="I89">
        <v>3946</v>
      </c>
      <c r="O89">
        <v>2</v>
      </c>
      <c r="P89" t="s">
        <v>3573</v>
      </c>
      <c r="Q89">
        <v>1</v>
      </c>
      <c r="T89" t="s">
        <v>3691</v>
      </c>
      <c r="Y89">
        <v>1</v>
      </c>
    </row>
    <row r="90" spans="2:25" x14ac:dyDescent="0.25">
      <c r="B90" t="s">
        <v>3649</v>
      </c>
      <c r="C90" t="s">
        <v>3781</v>
      </c>
      <c r="D90" t="s">
        <v>3470</v>
      </c>
      <c r="E90" t="s">
        <v>3886</v>
      </c>
      <c r="F90">
        <v>505286</v>
      </c>
      <c r="G90" t="s">
        <v>3689</v>
      </c>
      <c r="H90">
        <v>3946</v>
      </c>
      <c r="I90">
        <v>3946</v>
      </c>
      <c r="O90">
        <v>2</v>
      </c>
      <c r="P90" t="s">
        <v>3574</v>
      </c>
      <c r="Q90">
        <v>1</v>
      </c>
      <c r="T90" t="s">
        <v>3691</v>
      </c>
      <c r="Y90">
        <v>1</v>
      </c>
    </row>
    <row r="91" spans="2:25" x14ac:dyDescent="0.25">
      <c r="B91" t="s">
        <v>3650</v>
      </c>
      <c r="C91" t="s">
        <v>3782</v>
      </c>
      <c r="D91" t="s">
        <v>3471</v>
      </c>
      <c r="E91" t="s">
        <v>3887</v>
      </c>
      <c r="F91">
        <v>505286</v>
      </c>
      <c r="G91" t="s">
        <v>3689</v>
      </c>
      <c r="H91">
        <v>4591</v>
      </c>
      <c r="I91">
        <v>4591</v>
      </c>
      <c r="O91">
        <v>2</v>
      </c>
      <c r="P91" t="s">
        <v>3575</v>
      </c>
      <c r="Q91">
        <v>1</v>
      </c>
      <c r="T91" t="s">
        <v>3691</v>
      </c>
      <c r="Y91">
        <v>1</v>
      </c>
    </row>
    <row r="92" spans="2:25" x14ac:dyDescent="0.25">
      <c r="B92" t="s">
        <v>3651</v>
      </c>
      <c r="C92" t="s">
        <v>3783</v>
      </c>
      <c r="D92" t="s">
        <v>3472</v>
      </c>
      <c r="E92" t="s">
        <v>3888</v>
      </c>
      <c r="F92">
        <v>505286</v>
      </c>
      <c r="G92" t="s">
        <v>3689</v>
      </c>
      <c r="H92">
        <v>4376</v>
      </c>
      <c r="I92">
        <v>4376</v>
      </c>
      <c r="O92">
        <v>2</v>
      </c>
      <c r="P92" t="s">
        <v>3576</v>
      </c>
      <c r="Q92">
        <v>1</v>
      </c>
      <c r="T92" t="s">
        <v>3691</v>
      </c>
      <c r="Y92">
        <v>1</v>
      </c>
    </row>
    <row r="93" spans="2:25" x14ac:dyDescent="0.25">
      <c r="B93" t="s">
        <v>3652</v>
      </c>
      <c r="C93" t="s">
        <v>3784</v>
      </c>
      <c r="D93" t="s">
        <v>3473</v>
      </c>
      <c r="E93" t="s">
        <v>3889</v>
      </c>
      <c r="F93">
        <v>505286</v>
      </c>
      <c r="G93" t="s">
        <v>3689</v>
      </c>
      <c r="H93">
        <v>1633</v>
      </c>
      <c r="I93">
        <v>1633</v>
      </c>
      <c r="O93">
        <v>2</v>
      </c>
      <c r="P93" t="s">
        <v>3577</v>
      </c>
      <c r="Q93">
        <v>1</v>
      </c>
      <c r="T93" t="s">
        <v>3691</v>
      </c>
      <c r="Y93">
        <v>1</v>
      </c>
    </row>
    <row r="94" spans="2:25" x14ac:dyDescent="0.25">
      <c r="B94" t="s">
        <v>3653</v>
      </c>
      <c r="C94" t="s">
        <v>3785</v>
      </c>
      <c r="D94" t="s">
        <v>3474</v>
      </c>
      <c r="E94" t="s">
        <v>3890</v>
      </c>
      <c r="F94">
        <v>505298</v>
      </c>
      <c r="G94" t="s">
        <v>3689</v>
      </c>
      <c r="H94">
        <v>1366</v>
      </c>
      <c r="I94">
        <v>1366</v>
      </c>
      <c r="O94">
        <v>2</v>
      </c>
      <c r="P94" t="s">
        <v>3578</v>
      </c>
      <c r="Q94">
        <v>1</v>
      </c>
      <c r="T94" t="s">
        <v>3691</v>
      </c>
      <c r="Y94">
        <v>1</v>
      </c>
    </row>
    <row r="95" spans="2:25" x14ac:dyDescent="0.25">
      <c r="B95" t="s">
        <v>3686</v>
      </c>
      <c r="C95" t="s">
        <v>3786</v>
      </c>
      <c r="D95" t="s">
        <v>3475</v>
      </c>
      <c r="E95" t="s">
        <v>3891</v>
      </c>
      <c r="F95">
        <v>505329</v>
      </c>
      <c r="G95" t="s">
        <v>3689</v>
      </c>
      <c r="H95">
        <v>744</v>
      </c>
      <c r="I95">
        <v>744</v>
      </c>
      <c r="O95">
        <v>2</v>
      </c>
      <c r="P95" t="s">
        <v>3579</v>
      </c>
      <c r="Q95">
        <v>1</v>
      </c>
      <c r="T95" t="s">
        <v>3691</v>
      </c>
      <c r="Y95">
        <v>1</v>
      </c>
    </row>
    <row r="96" spans="2:25" x14ac:dyDescent="0.25">
      <c r="B96" t="s">
        <v>3687</v>
      </c>
      <c r="C96" t="s">
        <v>3787</v>
      </c>
      <c r="D96" t="s">
        <v>3476</v>
      </c>
      <c r="E96" t="s">
        <v>3892</v>
      </c>
      <c r="F96">
        <v>505329</v>
      </c>
      <c r="G96" t="s">
        <v>3689</v>
      </c>
      <c r="H96">
        <v>944</v>
      </c>
      <c r="I96">
        <v>944</v>
      </c>
      <c r="O96">
        <v>2</v>
      </c>
      <c r="P96" t="s">
        <v>3580</v>
      </c>
      <c r="Q96">
        <v>1</v>
      </c>
      <c r="T96" t="s">
        <v>3691</v>
      </c>
      <c r="Y96">
        <v>1</v>
      </c>
    </row>
    <row r="97" spans="2:25" x14ac:dyDescent="0.25">
      <c r="B97" t="s">
        <v>3378</v>
      </c>
      <c r="C97" t="s">
        <v>3788</v>
      </c>
      <c r="D97" t="s">
        <v>3477</v>
      </c>
      <c r="E97" t="s">
        <v>3893</v>
      </c>
      <c r="F97">
        <v>505329</v>
      </c>
      <c r="G97" t="s">
        <v>3689</v>
      </c>
      <c r="H97">
        <v>939</v>
      </c>
      <c r="I97">
        <v>939</v>
      </c>
      <c r="O97">
        <v>2</v>
      </c>
      <c r="P97" t="s">
        <v>3581</v>
      </c>
      <c r="Q97">
        <v>1</v>
      </c>
      <c r="T97" t="s">
        <v>3691</v>
      </c>
      <c r="Y97">
        <v>1</v>
      </c>
    </row>
    <row r="98" spans="2:25" x14ac:dyDescent="0.25">
      <c r="B98" t="s">
        <v>3654</v>
      </c>
      <c r="C98" t="s">
        <v>3789</v>
      </c>
      <c r="D98" t="s">
        <v>3478</v>
      </c>
      <c r="E98" t="s">
        <v>3894</v>
      </c>
      <c r="F98">
        <v>505286</v>
      </c>
      <c r="G98" t="s">
        <v>3689</v>
      </c>
      <c r="H98">
        <v>2078</v>
      </c>
      <c r="I98">
        <v>2078</v>
      </c>
      <c r="O98">
        <v>2</v>
      </c>
      <c r="P98" t="s">
        <v>3582</v>
      </c>
      <c r="Q98">
        <v>1</v>
      </c>
      <c r="T98" t="s">
        <v>3691</v>
      </c>
      <c r="Y98">
        <v>1</v>
      </c>
    </row>
    <row r="99" spans="2:25" x14ac:dyDescent="0.25">
      <c r="B99" t="s">
        <v>3655</v>
      </c>
      <c r="C99" t="s">
        <v>3790</v>
      </c>
      <c r="D99" t="s">
        <v>3479</v>
      </c>
      <c r="E99" t="s">
        <v>3895</v>
      </c>
      <c r="F99">
        <v>505286</v>
      </c>
      <c r="G99" t="s">
        <v>3689</v>
      </c>
      <c r="H99">
        <v>2078</v>
      </c>
      <c r="I99">
        <v>2078</v>
      </c>
      <c r="O99">
        <v>2</v>
      </c>
      <c r="P99" t="s">
        <v>3583</v>
      </c>
      <c r="Q99">
        <v>1</v>
      </c>
      <c r="T99" t="s">
        <v>3691</v>
      </c>
      <c r="Y99">
        <v>1</v>
      </c>
    </row>
    <row r="100" spans="2:25" x14ac:dyDescent="0.25">
      <c r="B100" t="s">
        <v>3379</v>
      </c>
      <c r="C100" t="s">
        <v>3791</v>
      </c>
      <c r="D100" t="s">
        <v>3480</v>
      </c>
      <c r="E100" t="s">
        <v>3896</v>
      </c>
      <c r="F100">
        <v>505341</v>
      </c>
      <c r="G100" t="s">
        <v>3689</v>
      </c>
      <c r="H100">
        <v>10828</v>
      </c>
      <c r="I100">
        <v>10828</v>
      </c>
      <c r="O100">
        <v>2</v>
      </c>
      <c r="P100" t="s">
        <v>3584</v>
      </c>
      <c r="Q100">
        <v>1</v>
      </c>
      <c r="T100" t="s">
        <v>3691</v>
      </c>
      <c r="Y100">
        <v>1</v>
      </c>
    </row>
    <row r="101" spans="2:25" x14ac:dyDescent="0.25">
      <c r="B101" t="s">
        <v>3656</v>
      </c>
      <c r="C101" t="s">
        <v>3792</v>
      </c>
      <c r="D101" t="s">
        <v>3481</v>
      </c>
      <c r="E101" t="s">
        <v>3897</v>
      </c>
      <c r="F101">
        <v>505286</v>
      </c>
      <c r="G101" t="s">
        <v>3689</v>
      </c>
      <c r="H101">
        <v>2133</v>
      </c>
      <c r="I101">
        <v>2133</v>
      </c>
      <c r="O101">
        <v>2</v>
      </c>
      <c r="P101" t="s">
        <v>3585</v>
      </c>
      <c r="Q101">
        <v>1</v>
      </c>
      <c r="T101" t="s">
        <v>3691</v>
      </c>
      <c r="Y101">
        <v>1</v>
      </c>
    </row>
    <row r="102" spans="2:25" x14ac:dyDescent="0.25">
      <c r="B102" t="s">
        <v>3657</v>
      </c>
      <c r="C102" t="s">
        <v>3793</v>
      </c>
      <c r="D102" t="s">
        <v>3482</v>
      </c>
      <c r="E102" t="s">
        <v>3898</v>
      </c>
      <c r="F102">
        <v>505286</v>
      </c>
      <c r="G102" t="s">
        <v>3689</v>
      </c>
      <c r="H102">
        <v>2856</v>
      </c>
      <c r="I102">
        <v>2856</v>
      </c>
      <c r="O102">
        <v>2</v>
      </c>
      <c r="P102" t="s">
        <v>3586</v>
      </c>
      <c r="Q102">
        <v>1</v>
      </c>
      <c r="T102" t="s">
        <v>3691</v>
      </c>
      <c r="Y102">
        <v>1</v>
      </c>
    </row>
    <row r="103" spans="2:25" x14ac:dyDescent="0.25">
      <c r="B103" t="s">
        <v>3658</v>
      </c>
      <c r="C103" t="s">
        <v>3794</v>
      </c>
      <c r="D103" t="s">
        <v>3483</v>
      </c>
      <c r="E103" t="s">
        <v>3899</v>
      </c>
      <c r="F103">
        <v>505286</v>
      </c>
      <c r="G103" t="s">
        <v>3689</v>
      </c>
      <c r="H103">
        <v>2133</v>
      </c>
      <c r="I103">
        <v>2133</v>
      </c>
      <c r="O103">
        <v>2</v>
      </c>
      <c r="P103" t="s">
        <v>3587</v>
      </c>
      <c r="Q103">
        <v>1</v>
      </c>
      <c r="T103" t="s">
        <v>3691</v>
      </c>
      <c r="Y103">
        <v>1</v>
      </c>
    </row>
    <row r="104" spans="2:25" x14ac:dyDescent="0.25">
      <c r="B104" t="s">
        <v>3659</v>
      </c>
      <c r="C104" t="s">
        <v>3795</v>
      </c>
      <c r="D104" t="s">
        <v>3484</v>
      </c>
      <c r="E104" t="s">
        <v>3900</v>
      </c>
      <c r="F104">
        <v>505286</v>
      </c>
      <c r="G104" t="s">
        <v>3689</v>
      </c>
      <c r="H104">
        <v>2011</v>
      </c>
      <c r="I104">
        <v>2011</v>
      </c>
      <c r="O104">
        <v>2</v>
      </c>
      <c r="P104" t="s">
        <v>3588</v>
      </c>
      <c r="Q104">
        <v>1</v>
      </c>
      <c r="T104" t="s">
        <v>3691</v>
      </c>
      <c r="Y104">
        <v>1</v>
      </c>
    </row>
    <row r="105" spans="2:25" x14ac:dyDescent="0.25">
      <c r="B105" t="s">
        <v>3380</v>
      </c>
      <c r="C105" t="s">
        <v>3796</v>
      </c>
      <c r="D105" t="s">
        <v>3485</v>
      </c>
      <c r="E105" t="s">
        <v>3901</v>
      </c>
      <c r="F105">
        <v>505286</v>
      </c>
      <c r="G105" t="s">
        <v>3689</v>
      </c>
      <c r="H105">
        <v>2871</v>
      </c>
      <c r="I105">
        <v>2871</v>
      </c>
      <c r="O105">
        <v>2</v>
      </c>
      <c r="P105" t="s">
        <v>3589</v>
      </c>
      <c r="Q105">
        <v>1</v>
      </c>
      <c r="T105" t="s">
        <v>3691</v>
      </c>
      <c r="Y105">
        <v>1</v>
      </c>
    </row>
    <row r="106" spans="2:25" x14ac:dyDescent="0.25">
      <c r="B106" t="s">
        <v>3381</v>
      </c>
      <c r="C106" t="s">
        <v>3797</v>
      </c>
      <c r="D106" t="s">
        <v>3486</v>
      </c>
      <c r="E106" t="s">
        <v>3902</v>
      </c>
      <c r="F106">
        <v>505286</v>
      </c>
      <c r="G106" t="s">
        <v>3689</v>
      </c>
      <c r="H106">
        <v>2978</v>
      </c>
      <c r="I106">
        <v>2978</v>
      </c>
      <c r="O106">
        <v>2</v>
      </c>
      <c r="P106" t="s">
        <v>3590</v>
      </c>
      <c r="Q106">
        <v>1</v>
      </c>
      <c r="T106" t="s">
        <v>3691</v>
      </c>
      <c r="Y106">
        <v>1</v>
      </c>
    </row>
  </sheetData>
  <autoFilter ref="A1:AU106" xr:uid="{00000000-0001-0000-0000-000000000000}"/>
  <conditionalFormatting sqref="P2:P106">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Brands!$C$2:$C$1851</xm:f>
          </x14:formula1>
          <xm:sqref>F2:F10000</xm:sqref>
        </x14:dataValidation>
        <x14:dataValidation type="list" errorStyle="information" showInputMessage="1" showErrorMessage="1" xr:uid="{00000000-0002-0000-0000-000001000000}">
          <x14:formula1>
            <xm:f>Categories!$C$2:$C$56</xm:f>
          </x14:formula1>
          <xm:sqref>G2:G10000</xm:sqref>
        </x14:dataValidation>
        <x14:dataValidation type="list" errorStyle="information" showInputMessage="1" showErrorMessage="1" xr:uid="{00000000-0002-0000-0000-000002000000}">
          <x14:formula1>
            <xm:f>UnitOfMeasure!$C$2:$C$3</xm:f>
          </x14:formula1>
          <xm:sqref>T2:T10000</xm:sqref>
        </x14:dataValidation>
        <x14:dataValidation type="list" errorStyle="information" showInputMessage="1" showErrorMessage="1" xr:uid="{00000000-0002-0000-0000-000003000000}">
          <x14:formula1>
            <xm:f>size!$A$2:$A$151</xm:f>
          </x14:formula1>
          <xm:sqref>W2:W10000</xm:sqref>
        </x14:dataValidation>
        <x14:dataValidation type="list" errorStyle="information" showInputMessage="1" showErrorMessage="1" xr:uid="{00000000-0002-0000-0000-000004000000}">
          <x14:formula1>
            <xm:f>color!$A$2:$A$715</xm:f>
          </x14:formula1>
          <xm:sqref>X2:X10000</xm:sqref>
        </x14:dataValidation>
        <x14:dataValidation type="list" errorStyle="information" showInputMessage="1" showErrorMessage="1" xr:uid="{00000000-0002-0000-0000-000005000000}">
          <x14:formula1>
            <xm:f>Vendors!$A$2:$A$94</xm:f>
          </x14:formula1>
          <xm:sqref>Z2:Z10000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1"/>
  <sheetViews>
    <sheetView workbookViewId="0"/>
  </sheetViews>
  <sheetFormatPr defaultRowHeight="15" x14ac:dyDescent="0.25"/>
  <sheetData>
    <row r="1" spans="1:3" x14ac:dyDescent="0.25">
      <c r="A1" t="s">
        <v>47</v>
      </c>
      <c r="B1" t="s">
        <v>48</v>
      </c>
      <c r="C1" t="s">
        <v>49</v>
      </c>
    </row>
    <row r="2" spans="1:3" x14ac:dyDescent="0.25">
      <c r="A2" t="s">
        <v>50</v>
      </c>
      <c r="B2">
        <v>4</v>
      </c>
      <c r="C2" t="s">
        <v>50</v>
      </c>
    </row>
    <row r="3" spans="1:3" x14ac:dyDescent="0.25">
      <c r="A3" t="s">
        <v>51</v>
      </c>
      <c r="B3">
        <v>5</v>
      </c>
      <c r="C3" t="s">
        <v>51</v>
      </c>
    </row>
    <row r="4" spans="1:3" x14ac:dyDescent="0.25">
      <c r="A4" t="s">
        <v>52</v>
      </c>
      <c r="B4">
        <v>14</v>
      </c>
      <c r="C4" t="s">
        <v>52</v>
      </c>
    </row>
    <row r="5" spans="1:3" x14ac:dyDescent="0.25">
      <c r="A5" t="s">
        <v>53</v>
      </c>
      <c r="B5">
        <v>15</v>
      </c>
      <c r="C5" t="s">
        <v>54</v>
      </c>
    </row>
    <row r="6" spans="1:3" x14ac:dyDescent="0.25">
      <c r="A6" t="s">
        <v>55</v>
      </c>
      <c r="B6">
        <v>16</v>
      </c>
      <c r="C6" t="s">
        <v>55</v>
      </c>
    </row>
    <row r="7" spans="1:3" x14ac:dyDescent="0.25">
      <c r="A7" t="s">
        <v>56</v>
      </c>
      <c r="B7">
        <v>17</v>
      </c>
      <c r="C7" t="s">
        <v>56</v>
      </c>
    </row>
    <row r="8" spans="1:3" x14ac:dyDescent="0.25">
      <c r="A8" t="s">
        <v>57</v>
      </c>
      <c r="B8">
        <v>18</v>
      </c>
      <c r="C8" t="s">
        <v>58</v>
      </c>
    </row>
    <row r="9" spans="1:3" x14ac:dyDescent="0.25">
      <c r="A9" t="s">
        <v>59</v>
      </c>
      <c r="B9">
        <v>19</v>
      </c>
      <c r="C9" t="s">
        <v>60</v>
      </c>
    </row>
    <row r="10" spans="1:3" x14ac:dyDescent="0.25">
      <c r="A10" t="s">
        <v>61</v>
      </c>
      <c r="B10">
        <v>20</v>
      </c>
      <c r="C10" t="s">
        <v>61</v>
      </c>
    </row>
    <row r="11" spans="1:3" x14ac:dyDescent="0.25">
      <c r="A11" t="s">
        <v>62</v>
      </c>
      <c r="B11">
        <v>21</v>
      </c>
      <c r="C11" t="s">
        <v>62</v>
      </c>
    </row>
    <row r="12" spans="1:3" x14ac:dyDescent="0.25">
      <c r="A12" t="s">
        <v>63</v>
      </c>
      <c r="B12">
        <v>22</v>
      </c>
      <c r="C12" t="s">
        <v>63</v>
      </c>
    </row>
    <row r="13" spans="1:3" x14ac:dyDescent="0.25">
      <c r="A13" t="s">
        <v>64</v>
      </c>
      <c r="B13">
        <v>23</v>
      </c>
      <c r="C13" t="s">
        <v>64</v>
      </c>
    </row>
    <row r="14" spans="1:3" x14ac:dyDescent="0.25">
      <c r="A14">
        <v>1</v>
      </c>
      <c r="B14">
        <v>24</v>
      </c>
      <c r="C14" t="s">
        <v>65</v>
      </c>
    </row>
    <row r="15" spans="1:3" x14ac:dyDescent="0.25">
      <c r="A15">
        <v>3</v>
      </c>
      <c r="B15">
        <v>25</v>
      </c>
      <c r="C15" t="s">
        <v>66</v>
      </c>
    </row>
    <row r="16" spans="1:3" x14ac:dyDescent="0.25">
      <c r="A16">
        <v>5</v>
      </c>
      <c r="B16">
        <v>26</v>
      </c>
      <c r="C16" t="s">
        <v>67</v>
      </c>
    </row>
    <row r="17" spans="1:3" x14ac:dyDescent="0.25">
      <c r="A17">
        <v>7</v>
      </c>
      <c r="B17">
        <v>27</v>
      </c>
      <c r="C17" t="s">
        <v>68</v>
      </c>
    </row>
    <row r="18" spans="1:3" x14ac:dyDescent="0.25">
      <c r="A18">
        <v>9</v>
      </c>
      <c r="B18">
        <v>28</v>
      </c>
      <c r="C18" t="s">
        <v>69</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70</v>
      </c>
    </row>
    <row r="57" spans="1:3" x14ac:dyDescent="0.25">
      <c r="A57">
        <v>4</v>
      </c>
      <c r="B57">
        <v>67</v>
      </c>
      <c r="C57" t="s">
        <v>71</v>
      </c>
    </row>
    <row r="58" spans="1:3" x14ac:dyDescent="0.25">
      <c r="A58">
        <v>6</v>
      </c>
      <c r="B58">
        <v>68</v>
      </c>
      <c r="C58" t="s">
        <v>72</v>
      </c>
    </row>
    <row r="59" spans="1:3" x14ac:dyDescent="0.25">
      <c r="A59">
        <v>8</v>
      </c>
      <c r="B59">
        <v>69</v>
      </c>
      <c r="C59" t="s">
        <v>73</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74</v>
      </c>
    </row>
    <row r="65" spans="1:3" x14ac:dyDescent="0.25">
      <c r="A65" t="s">
        <v>75</v>
      </c>
      <c r="B65">
        <v>75</v>
      </c>
      <c r="C65" t="s">
        <v>75</v>
      </c>
    </row>
    <row r="66" spans="1:3" x14ac:dyDescent="0.25">
      <c r="A66" t="s">
        <v>76</v>
      </c>
      <c r="B66">
        <v>76</v>
      </c>
      <c r="C66" t="s">
        <v>76</v>
      </c>
    </row>
    <row r="67" spans="1:3" x14ac:dyDescent="0.25">
      <c r="A67" t="s">
        <v>77</v>
      </c>
      <c r="B67">
        <v>77</v>
      </c>
      <c r="C67" t="s">
        <v>77</v>
      </c>
    </row>
    <row r="68" spans="1:3" x14ac:dyDescent="0.25">
      <c r="A68" t="s">
        <v>78</v>
      </c>
      <c r="B68">
        <v>78</v>
      </c>
      <c r="C68" t="s">
        <v>78</v>
      </c>
    </row>
    <row r="69" spans="1:3" x14ac:dyDescent="0.25">
      <c r="A69" t="s">
        <v>79</v>
      </c>
      <c r="B69">
        <v>79</v>
      </c>
      <c r="C69" t="s">
        <v>79</v>
      </c>
    </row>
    <row r="70" spans="1:3" x14ac:dyDescent="0.25">
      <c r="A70" t="s">
        <v>80</v>
      </c>
      <c r="B70">
        <v>80</v>
      </c>
      <c r="C70" t="s">
        <v>80</v>
      </c>
    </row>
    <row r="71" spans="1:3" x14ac:dyDescent="0.25">
      <c r="A71" t="s">
        <v>81</v>
      </c>
      <c r="B71">
        <v>81</v>
      </c>
      <c r="C71" t="s">
        <v>81</v>
      </c>
    </row>
    <row r="72" spans="1:3" x14ac:dyDescent="0.25">
      <c r="A72" t="s">
        <v>82</v>
      </c>
      <c r="B72">
        <v>82</v>
      </c>
      <c r="C72" t="s">
        <v>82</v>
      </c>
    </row>
    <row r="73" spans="1:3" x14ac:dyDescent="0.25">
      <c r="A73" t="s">
        <v>83</v>
      </c>
      <c r="B73">
        <v>83</v>
      </c>
      <c r="C73" t="s">
        <v>83</v>
      </c>
    </row>
    <row r="74" spans="1:3" x14ac:dyDescent="0.25">
      <c r="A74" t="s">
        <v>84</v>
      </c>
      <c r="B74">
        <v>84</v>
      </c>
      <c r="C74" t="s">
        <v>84</v>
      </c>
    </row>
    <row r="75" spans="1:3" x14ac:dyDescent="0.25">
      <c r="A75" t="s">
        <v>85</v>
      </c>
      <c r="B75">
        <v>85</v>
      </c>
      <c r="C75" t="s">
        <v>85</v>
      </c>
    </row>
    <row r="76" spans="1:3" x14ac:dyDescent="0.25">
      <c r="A76" t="s">
        <v>86</v>
      </c>
      <c r="B76">
        <v>86</v>
      </c>
      <c r="C76" t="s">
        <v>86</v>
      </c>
    </row>
    <row r="77" spans="1:3" x14ac:dyDescent="0.25">
      <c r="A77" t="s">
        <v>87</v>
      </c>
      <c r="B77">
        <v>87</v>
      </c>
      <c r="C77" t="s">
        <v>87</v>
      </c>
    </row>
    <row r="78" spans="1:3" x14ac:dyDescent="0.25">
      <c r="A78" t="s">
        <v>88</v>
      </c>
      <c r="B78">
        <v>88</v>
      </c>
      <c r="C78" t="s">
        <v>88</v>
      </c>
    </row>
    <row r="79" spans="1:3" x14ac:dyDescent="0.25">
      <c r="A79" t="s">
        <v>89</v>
      </c>
      <c r="B79">
        <v>89</v>
      </c>
      <c r="C79" t="s">
        <v>89</v>
      </c>
    </row>
    <row r="80" spans="1:3" x14ac:dyDescent="0.25">
      <c r="A80" t="s">
        <v>90</v>
      </c>
      <c r="B80">
        <v>90</v>
      </c>
      <c r="C80" t="s">
        <v>90</v>
      </c>
    </row>
    <row r="81" spans="1:3" x14ac:dyDescent="0.25">
      <c r="A81" t="s">
        <v>91</v>
      </c>
      <c r="B81">
        <v>91</v>
      </c>
      <c r="C81" t="s">
        <v>91</v>
      </c>
    </row>
    <row r="82" spans="1:3" x14ac:dyDescent="0.25">
      <c r="A82" t="s">
        <v>92</v>
      </c>
      <c r="B82">
        <v>92</v>
      </c>
      <c r="C82" t="s">
        <v>92</v>
      </c>
    </row>
    <row r="83" spans="1:3" x14ac:dyDescent="0.25">
      <c r="A83" t="s">
        <v>93</v>
      </c>
      <c r="B83">
        <v>93</v>
      </c>
      <c r="C83" t="s">
        <v>93</v>
      </c>
    </row>
    <row r="84" spans="1:3" x14ac:dyDescent="0.25">
      <c r="A84" t="s">
        <v>94</v>
      </c>
      <c r="B84">
        <v>94</v>
      </c>
      <c r="C84" t="s">
        <v>94</v>
      </c>
    </row>
    <row r="85" spans="1:3" x14ac:dyDescent="0.25">
      <c r="A85" t="s">
        <v>95</v>
      </c>
      <c r="B85">
        <v>95</v>
      </c>
      <c r="C85" t="s">
        <v>95</v>
      </c>
    </row>
    <row r="86" spans="1:3" x14ac:dyDescent="0.25">
      <c r="A86" t="s">
        <v>96</v>
      </c>
      <c r="B86">
        <v>96</v>
      </c>
      <c r="C86" t="s">
        <v>96</v>
      </c>
    </row>
    <row r="87" spans="1:3" x14ac:dyDescent="0.25">
      <c r="A87" t="s">
        <v>97</v>
      </c>
      <c r="B87">
        <v>97</v>
      </c>
      <c r="C87" t="s">
        <v>97</v>
      </c>
    </row>
    <row r="88" spans="1:3" x14ac:dyDescent="0.25">
      <c r="A88" t="s">
        <v>98</v>
      </c>
      <c r="B88">
        <v>98</v>
      </c>
      <c r="C88" t="s">
        <v>98</v>
      </c>
    </row>
    <row r="89" spans="1:3" x14ac:dyDescent="0.25">
      <c r="A89" t="s">
        <v>99</v>
      </c>
      <c r="B89">
        <v>99</v>
      </c>
      <c r="C89" t="s">
        <v>99</v>
      </c>
    </row>
    <row r="90" spans="1:3" x14ac:dyDescent="0.25">
      <c r="A90" t="s">
        <v>100</v>
      </c>
      <c r="B90">
        <v>100</v>
      </c>
      <c r="C90" t="s">
        <v>100</v>
      </c>
    </row>
    <row r="91" spans="1:3" x14ac:dyDescent="0.25">
      <c r="A91" t="s">
        <v>101</v>
      </c>
      <c r="B91">
        <v>101</v>
      </c>
      <c r="C91" t="s">
        <v>101</v>
      </c>
    </row>
    <row r="92" spans="1:3" x14ac:dyDescent="0.25">
      <c r="A92" t="s">
        <v>102</v>
      </c>
      <c r="B92">
        <v>102</v>
      </c>
      <c r="C92" t="s">
        <v>102</v>
      </c>
    </row>
    <row r="93" spans="1:3" x14ac:dyDescent="0.25">
      <c r="A93" t="s">
        <v>103</v>
      </c>
      <c r="B93">
        <v>103</v>
      </c>
      <c r="C93" t="s">
        <v>103</v>
      </c>
    </row>
    <row r="94" spans="1:3" x14ac:dyDescent="0.25">
      <c r="A94" t="s">
        <v>104</v>
      </c>
      <c r="B94">
        <v>104</v>
      </c>
      <c r="C94" t="s">
        <v>104</v>
      </c>
    </row>
    <row r="95" spans="1:3" x14ac:dyDescent="0.25">
      <c r="A95" t="s">
        <v>105</v>
      </c>
      <c r="B95">
        <v>105</v>
      </c>
      <c r="C95" t="s">
        <v>105</v>
      </c>
    </row>
    <row r="96" spans="1:3" x14ac:dyDescent="0.25">
      <c r="A96" t="s">
        <v>106</v>
      </c>
      <c r="B96">
        <v>106</v>
      </c>
      <c r="C96" t="s">
        <v>106</v>
      </c>
    </row>
    <row r="97" spans="1:3" x14ac:dyDescent="0.25">
      <c r="A97" t="s">
        <v>107</v>
      </c>
      <c r="B97">
        <v>107</v>
      </c>
      <c r="C97" t="s">
        <v>107</v>
      </c>
    </row>
    <row r="98" spans="1:3" x14ac:dyDescent="0.25">
      <c r="A98" t="s">
        <v>108</v>
      </c>
      <c r="B98">
        <v>108</v>
      </c>
      <c r="C98" t="s">
        <v>108</v>
      </c>
    </row>
    <row r="99" spans="1:3" x14ac:dyDescent="0.25">
      <c r="A99" t="s">
        <v>109</v>
      </c>
      <c r="B99">
        <v>109</v>
      </c>
      <c r="C99" t="s">
        <v>109</v>
      </c>
    </row>
    <row r="100" spans="1:3" x14ac:dyDescent="0.25">
      <c r="A100" t="s">
        <v>110</v>
      </c>
      <c r="B100">
        <v>110</v>
      </c>
      <c r="C100" t="s">
        <v>110</v>
      </c>
    </row>
    <row r="101" spans="1:3" x14ac:dyDescent="0.25">
      <c r="A101" t="s">
        <v>111</v>
      </c>
      <c r="B101">
        <v>111</v>
      </c>
      <c r="C101" t="s">
        <v>111</v>
      </c>
    </row>
    <row r="102" spans="1:3" x14ac:dyDescent="0.25">
      <c r="A102" t="s">
        <v>112</v>
      </c>
      <c r="B102">
        <v>112</v>
      </c>
      <c r="C102" t="s">
        <v>112</v>
      </c>
    </row>
    <row r="103" spans="1:3" x14ac:dyDescent="0.25">
      <c r="A103" t="s">
        <v>113</v>
      </c>
      <c r="B103">
        <v>113</v>
      </c>
      <c r="C103" t="s">
        <v>113</v>
      </c>
    </row>
    <row r="104" spans="1:3" x14ac:dyDescent="0.25">
      <c r="A104" t="s">
        <v>114</v>
      </c>
      <c r="B104">
        <v>114</v>
      </c>
      <c r="C104" t="s">
        <v>114</v>
      </c>
    </row>
    <row r="105" spans="1:3" x14ac:dyDescent="0.25">
      <c r="A105" t="s">
        <v>115</v>
      </c>
      <c r="B105">
        <v>115</v>
      </c>
      <c r="C105" t="s">
        <v>115</v>
      </c>
    </row>
    <row r="106" spans="1:3" x14ac:dyDescent="0.25">
      <c r="A106" t="s">
        <v>116</v>
      </c>
      <c r="B106">
        <v>116</v>
      </c>
      <c r="C106" t="s">
        <v>116</v>
      </c>
    </row>
    <row r="107" spans="1:3" x14ac:dyDescent="0.25">
      <c r="A107" t="s">
        <v>117</v>
      </c>
      <c r="B107">
        <v>117</v>
      </c>
      <c r="C107" t="s">
        <v>117</v>
      </c>
    </row>
    <row r="108" spans="1:3" x14ac:dyDescent="0.25">
      <c r="A108" t="s">
        <v>118</v>
      </c>
      <c r="B108">
        <v>118</v>
      </c>
      <c r="C108" t="s">
        <v>118</v>
      </c>
    </row>
    <row r="109" spans="1:3" x14ac:dyDescent="0.25">
      <c r="A109" t="s">
        <v>119</v>
      </c>
      <c r="B109">
        <v>119</v>
      </c>
      <c r="C109" t="s">
        <v>119</v>
      </c>
    </row>
    <row r="110" spans="1:3" x14ac:dyDescent="0.25">
      <c r="A110" t="s">
        <v>120</v>
      </c>
      <c r="B110">
        <v>120</v>
      </c>
      <c r="C110" t="s">
        <v>120</v>
      </c>
    </row>
    <row r="111" spans="1:3" x14ac:dyDescent="0.25">
      <c r="A111" t="s">
        <v>121</v>
      </c>
      <c r="B111">
        <v>121</v>
      </c>
      <c r="C111" t="s">
        <v>121</v>
      </c>
    </row>
    <row r="112" spans="1:3" x14ac:dyDescent="0.25">
      <c r="A112" t="s">
        <v>122</v>
      </c>
      <c r="B112">
        <v>122</v>
      </c>
      <c r="C112" t="s">
        <v>122</v>
      </c>
    </row>
    <row r="113" spans="1:3" x14ac:dyDescent="0.25">
      <c r="A113" t="s">
        <v>123</v>
      </c>
      <c r="B113">
        <v>301</v>
      </c>
      <c r="C113" t="s">
        <v>123</v>
      </c>
    </row>
    <row r="114" spans="1:3" x14ac:dyDescent="0.25">
      <c r="A114" t="s">
        <v>124</v>
      </c>
      <c r="B114">
        <v>302</v>
      </c>
      <c r="C114" t="s">
        <v>124</v>
      </c>
    </row>
    <row r="115" spans="1:3" x14ac:dyDescent="0.25">
      <c r="A115" t="s">
        <v>125</v>
      </c>
      <c r="B115">
        <v>303</v>
      </c>
      <c r="C115" t="s">
        <v>125</v>
      </c>
    </row>
    <row r="116" spans="1:3" x14ac:dyDescent="0.25">
      <c r="A116" t="s">
        <v>126</v>
      </c>
      <c r="B116">
        <v>304</v>
      </c>
      <c r="C116" t="s">
        <v>126</v>
      </c>
    </row>
    <row r="117" spans="1:3" x14ac:dyDescent="0.25">
      <c r="A117" t="s">
        <v>127</v>
      </c>
      <c r="B117">
        <v>305</v>
      </c>
      <c r="C117" t="s">
        <v>127</v>
      </c>
    </row>
    <row r="118" spans="1:3" x14ac:dyDescent="0.25">
      <c r="A118" t="s">
        <v>128</v>
      </c>
      <c r="B118">
        <v>306</v>
      </c>
      <c r="C118" t="s">
        <v>128</v>
      </c>
    </row>
    <row r="119" spans="1:3" x14ac:dyDescent="0.25">
      <c r="A119" t="s">
        <v>129</v>
      </c>
      <c r="B119">
        <v>307</v>
      </c>
      <c r="C119" t="s">
        <v>129</v>
      </c>
    </row>
    <row r="120" spans="1:3" x14ac:dyDescent="0.25">
      <c r="A120" t="s">
        <v>130</v>
      </c>
      <c r="B120">
        <v>309</v>
      </c>
      <c r="C120" t="s">
        <v>130</v>
      </c>
    </row>
    <row r="121" spans="1:3" x14ac:dyDescent="0.25">
      <c r="A121" t="s">
        <v>131</v>
      </c>
      <c r="B121">
        <v>310</v>
      </c>
      <c r="C121" t="s">
        <v>131</v>
      </c>
    </row>
    <row r="122" spans="1:3" x14ac:dyDescent="0.25">
      <c r="A122" t="s">
        <v>132</v>
      </c>
      <c r="B122">
        <v>311</v>
      </c>
      <c r="C122" t="s">
        <v>132</v>
      </c>
    </row>
    <row r="123" spans="1:3" x14ac:dyDescent="0.25">
      <c r="A123" t="s">
        <v>133</v>
      </c>
      <c r="B123">
        <v>312</v>
      </c>
      <c r="C123" t="s">
        <v>133</v>
      </c>
    </row>
    <row r="124" spans="1:3" x14ac:dyDescent="0.25">
      <c r="A124" t="s">
        <v>134</v>
      </c>
      <c r="B124">
        <v>313</v>
      </c>
      <c r="C124" t="s">
        <v>134</v>
      </c>
    </row>
    <row r="125" spans="1:3" x14ac:dyDescent="0.25">
      <c r="A125" t="s">
        <v>135</v>
      </c>
      <c r="B125">
        <v>314</v>
      </c>
      <c r="C125" t="s">
        <v>135</v>
      </c>
    </row>
    <row r="126" spans="1:3" x14ac:dyDescent="0.25">
      <c r="A126" t="s">
        <v>136</v>
      </c>
      <c r="B126">
        <v>315</v>
      </c>
      <c r="C126" t="s">
        <v>136</v>
      </c>
    </row>
    <row r="127" spans="1:3" x14ac:dyDescent="0.25">
      <c r="A127" t="s">
        <v>137</v>
      </c>
      <c r="B127">
        <v>316</v>
      </c>
      <c r="C127" t="s">
        <v>137</v>
      </c>
    </row>
    <row r="128" spans="1:3" x14ac:dyDescent="0.25">
      <c r="A128" t="s">
        <v>138</v>
      </c>
      <c r="B128">
        <v>317</v>
      </c>
      <c r="C128" t="s">
        <v>138</v>
      </c>
    </row>
    <row r="129" spans="1:3" x14ac:dyDescent="0.25">
      <c r="A129" t="s">
        <v>139</v>
      </c>
      <c r="B129">
        <v>792</v>
      </c>
      <c r="C129" t="s">
        <v>139</v>
      </c>
    </row>
    <row r="130" spans="1:3" x14ac:dyDescent="0.25">
      <c r="A130" t="s">
        <v>140</v>
      </c>
      <c r="B130">
        <v>793</v>
      </c>
      <c r="C130" t="s">
        <v>140</v>
      </c>
    </row>
    <row r="131" spans="1:3" x14ac:dyDescent="0.25">
      <c r="A131" t="s">
        <v>141</v>
      </c>
      <c r="B131">
        <v>829</v>
      </c>
      <c r="C131" t="s">
        <v>141</v>
      </c>
    </row>
    <row r="132" spans="1:3" x14ac:dyDescent="0.25">
      <c r="A132" t="s">
        <v>142</v>
      </c>
      <c r="B132">
        <v>830</v>
      </c>
      <c r="C132" t="s">
        <v>142</v>
      </c>
    </row>
    <row r="133" spans="1:3" x14ac:dyDescent="0.25">
      <c r="A133">
        <v>52</v>
      </c>
      <c r="B133">
        <v>831</v>
      </c>
      <c r="C133">
        <v>52</v>
      </c>
    </row>
    <row r="134" spans="1:3" x14ac:dyDescent="0.25">
      <c r="A134" t="s">
        <v>143</v>
      </c>
      <c r="B134">
        <v>834</v>
      </c>
      <c r="C134" t="s">
        <v>143</v>
      </c>
    </row>
    <row r="135" spans="1:3" x14ac:dyDescent="0.25">
      <c r="A135" t="s">
        <v>144</v>
      </c>
      <c r="B135">
        <v>835</v>
      </c>
      <c r="C135" t="s">
        <v>144</v>
      </c>
    </row>
    <row r="136" spans="1:3" x14ac:dyDescent="0.25">
      <c r="A136" t="s">
        <v>145</v>
      </c>
      <c r="B136">
        <v>836</v>
      </c>
      <c r="C136" t="s">
        <v>145</v>
      </c>
    </row>
    <row r="137" spans="1:3" x14ac:dyDescent="0.25">
      <c r="A137" t="s">
        <v>146</v>
      </c>
      <c r="B137">
        <v>837</v>
      </c>
      <c r="C137" t="s">
        <v>146</v>
      </c>
    </row>
    <row r="138" spans="1:3" x14ac:dyDescent="0.25">
      <c r="A138" t="s">
        <v>147</v>
      </c>
      <c r="B138">
        <v>838</v>
      </c>
      <c r="C138" t="s">
        <v>147</v>
      </c>
    </row>
    <row r="139" spans="1:3" x14ac:dyDescent="0.25">
      <c r="A139" t="s">
        <v>148</v>
      </c>
      <c r="B139">
        <v>839</v>
      </c>
      <c r="C139" t="s">
        <v>148</v>
      </c>
    </row>
    <row r="140" spans="1:3" x14ac:dyDescent="0.25">
      <c r="A140" t="s">
        <v>149</v>
      </c>
      <c r="B140">
        <v>840</v>
      </c>
      <c r="C140" t="s">
        <v>149</v>
      </c>
    </row>
    <row r="141" spans="1:3" x14ac:dyDescent="0.25">
      <c r="A141" t="s">
        <v>150</v>
      </c>
      <c r="B141">
        <v>841</v>
      </c>
      <c r="C141" t="s">
        <v>150</v>
      </c>
    </row>
    <row r="142" spans="1:3" x14ac:dyDescent="0.25">
      <c r="A142" t="s">
        <v>151</v>
      </c>
      <c r="B142">
        <v>869</v>
      </c>
      <c r="C142" t="s">
        <v>151</v>
      </c>
    </row>
    <row r="143" spans="1:3" x14ac:dyDescent="0.25">
      <c r="A143" t="s">
        <v>152</v>
      </c>
      <c r="B143">
        <v>870</v>
      </c>
      <c r="C143" t="s">
        <v>152</v>
      </c>
    </row>
    <row r="144" spans="1:3" x14ac:dyDescent="0.25">
      <c r="A144" t="s">
        <v>153</v>
      </c>
      <c r="B144">
        <v>871</v>
      </c>
      <c r="C144" t="s">
        <v>153</v>
      </c>
    </row>
    <row r="145" spans="1:3" x14ac:dyDescent="0.25">
      <c r="A145" t="s">
        <v>154</v>
      </c>
      <c r="B145">
        <v>872</v>
      </c>
      <c r="C145" t="s">
        <v>154</v>
      </c>
    </row>
    <row r="146" spans="1:3" x14ac:dyDescent="0.25">
      <c r="A146" t="s">
        <v>155</v>
      </c>
      <c r="B146">
        <v>873</v>
      </c>
      <c r="C146" t="s">
        <v>155</v>
      </c>
    </row>
    <row r="147" spans="1:3" x14ac:dyDescent="0.25">
      <c r="A147" t="s">
        <v>156</v>
      </c>
      <c r="B147">
        <v>874</v>
      </c>
      <c r="C147" t="s">
        <v>156</v>
      </c>
    </row>
    <row r="148" spans="1:3" x14ac:dyDescent="0.25">
      <c r="A148" t="s">
        <v>157</v>
      </c>
      <c r="B148">
        <v>875</v>
      </c>
      <c r="C148" t="s">
        <v>157</v>
      </c>
    </row>
    <row r="149" spans="1:3" x14ac:dyDescent="0.25">
      <c r="A149" t="s">
        <v>158</v>
      </c>
      <c r="B149">
        <v>876</v>
      </c>
      <c r="C149" t="s">
        <v>158</v>
      </c>
    </row>
    <row r="150" spans="1:3" x14ac:dyDescent="0.25">
      <c r="A150" t="s">
        <v>159</v>
      </c>
      <c r="B150">
        <v>877</v>
      </c>
      <c r="C150" t="s">
        <v>159</v>
      </c>
    </row>
    <row r="151" spans="1:3" x14ac:dyDescent="0.25">
      <c r="A151" t="s">
        <v>160</v>
      </c>
      <c r="B151">
        <v>878</v>
      </c>
      <c r="C151" t="s">
        <v>160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715"/>
  <sheetViews>
    <sheetView workbookViewId="0"/>
  </sheetViews>
  <sheetFormatPr defaultRowHeight="15" x14ac:dyDescent="0.25"/>
  <sheetData>
    <row r="1" spans="1:3" x14ac:dyDescent="0.25">
      <c r="A1" t="s">
        <v>47</v>
      </c>
      <c r="B1" t="s">
        <v>48</v>
      </c>
      <c r="C1" t="s">
        <v>49</v>
      </c>
    </row>
    <row r="2" spans="1:3" x14ac:dyDescent="0.25">
      <c r="A2" t="s">
        <v>161</v>
      </c>
      <c r="B2">
        <v>123</v>
      </c>
      <c r="C2" t="s">
        <v>162</v>
      </c>
    </row>
    <row r="3" spans="1:3" x14ac:dyDescent="0.25">
      <c r="A3" t="s">
        <v>163</v>
      </c>
      <c r="B3">
        <v>124</v>
      </c>
      <c r="C3" t="s">
        <v>164</v>
      </c>
    </row>
    <row r="4" spans="1:3" x14ac:dyDescent="0.25">
      <c r="A4" t="s">
        <v>165</v>
      </c>
      <c r="B4">
        <v>125</v>
      </c>
      <c r="C4" t="s">
        <v>166</v>
      </c>
    </row>
    <row r="5" spans="1:3" x14ac:dyDescent="0.25">
      <c r="A5" t="s">
        <v>167</v>
      </c>
      <c r="B5">
        <v>126</v>
      </c>
      <c r="C5" t="s">
        <v>168</v>
      </c>
    </row>
    <row r="6" spans="1:3" x14ac:dyDescent="0.25">
      <c r="A6" t="s">
        <v>169</v>
      </c>
      <c r="B6">
        <v>127</v>
      </c>
      <c r="C6" t="s">
        <v>170</v>
      </c>
    </row>
    <row r="7" spans="1:3" x14ac:dyDescent="0.25">
      <c r="A7" t="s">
        <v>171</v>
      </c>
      <c r="B7">
        <v>128</v>
      </c>
      <c r="C7" t="s">
        <v>172</v>
      </c>
    </row>
    <row r="8" spans="1:3" x14ac:dyDescent="0.25">
      <c r="A8" t="s">
        <v>173</v>
      </c>
      <c r="B8">
        <v>129</v>
      </c>
      <c r="C8" t="s">
        <v>174</v>
      </c>
    </row>
    <row r="9" spans="1:3" x14ac:dyDescent="0.25">
      <c r="A9" t="s">
        <v>175</v>
      </c>
      <c r="B9">
        <v>130</v>
      </c>
      <c r="C9" t="s">
        <v>176</v>
      </c>
    </row>
    <row r="10" spans="1:3" x14ac:dyDescent="0.25">
      <c r="A10" t="s">
        <v>177</v>
      </c>
      <c r="B10">
        <v>131</v>
      </c>
      <c r="C10" t="s">
        <v>178</v>
      </c>
    </row>
    <row r="11" spans="1:3" x14ac:dyDescent="0.25">
      <c r="A11" t="s">
        <v>179</v>
      </c>
      <c r="B11">
        <v>132</v>
      </c>
      <c r="C11" t="s">
        <v>180</v>
      </c>
    </row>
    <row r="12" spans="1:3" x14ac:dyDescent="0.25">
      <c r="A12" t="s">
        <v>181</v>
      </c>
      <c r="B12">
        <v>133</v>
      </c>
      <c r="C12" t="s">
        <v>182</v>
      </c>
    </row>
    <row r="13" spans="1:3" x14ac:dyDescent="0.25">
      <c r="A13" t="s">
        <v>183</v>
      </c>
      <c r="B13">
        <v>134</v>
      </c>
      <c r="C13" t="s">
        <v>184</v>
      </c>
    </row>
    <row r="14" spans="1:3" x14ac:dyDescent="0.25">
      <c r="A14" t="s">
        <v>185</v>
      </c>
      <c r="B14">
        <v>135</v>
      </c>
      <c r="C14" t="s">
        <v>186</v>
      </c>
    </row>
    <row r="15" spans="1:3" x14ac:dyDescent="0.25">
      <c r="A15" t="s">
        <v>187</v>
      </c>
      <c r="B15">
        <v>136</v>
      </c>
      <c r="C15" t="s">
        <v>188</v>
      </c>
    </row>
    <row r="16" spans="1:3" x14ac:dyDescent="0.25">
      <c r="A16" t="s">
        <v>189</v>
      </c>
      <c r="B16">
        <v>137</v>
      </c>
      <c r="C16" t="s">
        <v>190</v>
      </c>
    </row>
    <row r="17" spans="1:3" x14ac:dyDescent="0.25">
      <c r="A17" t="s">
        <v>191</v>
      </c>
      <c r="B17">
        <v>138</v>
      </c>
      <c r="C17" t="s">
        <v>192</v>
      </c>
    </row>
    <row r="18" spans="1:3" x14ac:dyDescent="0.25">
      <c r="A18" t="s">
        <v>193</v>
      </c>
      <c r="B18">
        <v>139</v>
      </c>
      <c r="C18" t="s">
        <v>194</v>
      </c>
    </row>
    <row r="19" spans="1:3" x14ac:dyDescent="0.25">
      <c r="A19" t="s">
        <v>195</v>
      </c>
      <c r="B19">
        <v>140</v>
      </c>
      <c r="C19" t="s">
        <v>196</v>
      </c>
    </row>
    <row r="20" spans="1:3" x14ac:dyDescent="0.25">
      <c r="A20" t="s">
        <v>197</v>
      </c>
      <c r="B20">
        <v>141</v>
      </c>
      <c r="C20" t="s">
        <v>198</v>
      </c>
    </row>
    <row r="21" spans="1:3" x14ac:dyDescent="0.25">
      <c r="A21" t="s">
        <v>199</v>
      </c>
      <c r="B21">
        <v>142</v>
      </c>
      <c r="C21" t="s">
        <v>200</v>
      </c>
    </row>
    <row r="22" spans="1:3" x14ac:dyDescent="0.25">
      <c r="A22" t="s">
        <v>201</v>
      </c>
      <c r="B22">
        <v>143</v>
      </c>
      <c r="C22" t="s">
        <v>202</v>
      </c>
    </row>
    <row r="23" spans="1:3" x14ac:dyDescent="0.25">
      <c r="A23" t="s">
        <v>203</v>
      </c>
      <c r="B23">
        <v>144</v>
      </c>
      <c r="C23" t="s">
        <v>204</v>
      </c>
    </row>
    <row r="24" spans="1:3" x14ac:dyDescent="0.25">
      <c r="A24" t="s">
        <v>205</v>
      </c>
      <c r="B24">
        <v>145</v>
      </c>
      <c r="C24" t="s">
        <v>206</v>
      </c>
    </row>
    <row r="25" spans="1:3" x14ac:dyDescent="0.25">
      <c r="A25" t="s">
        <v>207</v>
      </c>
      <c r="B25">
        <v>146</v>
      </c>
      <c r="C25" t="s">
        <v>208</v>
      </c>
    </row>
    <row r="26" spans="1:3" x14ac:dyDescent="0.25">
      <c r="A26" t="s">
        <v>209</v>
      </c>
      <c r="B26">
        <v>147</v>
      </c>
      <c r="C26" t="s">
        <v>210</v>
      </c>
    </row>
    <row r="27" spans="1:3" x14ac:dyDescent="0.25">
      <c r="A27" t="s">
        <v>211</v>
      </c>
      <c r="B27">
        <v>148</v>
      </c>
      <c r="C27" t="s">
        <v>212</v>
      </c>
    </row>
    <row r="28" spans="1:3" x14ac:dyDescent="0.25">
      <c r="A28" t="s">
        <v>213</v>
      </c>
      <c r="B28">
        <v>149</v>
      </c>
      <c r="C28" t="s">
        <v>214</v>
      </c>
    </row>
    <row r="29" spans="1:3" x14ac:dyDescent="0.25">
      <c r="A29" t="s">
        <v>215</v>
      </c>
      <c r="B29">
        <v>150</v>
      </c>
      <c r="C29" t="s">
        <v>216</v>
      </c>
    </row>
    <row r="30" spans="1:3" x14ac:dyDescent="0.25">
      <c r="A30" t="s">
        <v>217</v>
      </c>
      <c r="B30">
        <v>151</v>
      </c>
      <c r="C30" t="s">
        <v>218</v>
      </c>
    </row>
    <row r="31" spans="1:3" x14ac:dyDescent="0.25">
      <c r="A31" t="s">
        <v>219</v>
      </c>
      <c r="B31">
        <v>152</v>
      </c>
      <c r="C31" t="s">
        <v>220</v>
      </c>
    </row>
    <row r="32" spans="1:3" x14ac:dyDescent="0.25">
      <c r="A32" t="s">
        <v>221</v>
      </c>
      <c r="B32">
        <v>153</v>
      </c>
      <c r="C32" t="s">
        <v>222</v>
      </c>
    </row>
    <row r="33" spans="1:3" x14ac:dyDescent="0.25">
      <c r="A33" t="s">
        <v>223</v>
      </c>
      <c r="B33">
        <v>154</v>
      </c>
      <c r="C33" t="s">
        <v>224</v>
      </c>
    </row>
    <row r="34" spans="1:3" x14ac:dyDescent="0.25">
      <c r="A34" t="s">
        <v>225</v>
      </c>
      <c r="B34">
        <v>155</v>
      </c>
      <c r="C34" t="s">
        <v>226</v>
      </c>
    </row>
    <row r="35" spans="1:3" x14ac:dyDescent="0.25">
      <c r="A35" t="s">
        <v>227</v>
      </c>
      <c r="B35">
        <v>156</v>
      </c>
      <c r="C35" t="s">
        <v>228</v>
      </c>
    </row>
    <row r="36" spans="1:3" x14ac:dyDescent="0.25">
      <c r="A36" t="s">
        <v>229</v>
      </c>
      <c r="B36">
        <v>157</v>
      </c>
      <c r="C36" t="s">
        <v>230</v>
      </c>
    </row>
    <row r="37" spans="1:3" x14ac:dyDescent="0.25">
      <c r="A37" t="s">
        <v>231</v>
      </c>
      <c r="B37">
        <v>158</v>
      </c>
      <c r="C37" t="s">
        <v>232</v>
      </c>
    </row>
    <row r="38" spans="1:3" x14ac:dyDescent="0.25">
      <c r="A38" t="s">
        <v>233</v>
      </c>
      <c r="B38">
        <v>159</v>
      </c>
      <c r="C38" t="s">
        <v>234</v>
      </c>
    </row>
    <row r="39" spans="1:3" x14ac:dyDescent="0.25">
      <c r="A39" t="s">
        <v>235</v>
      </c>
      <c r="B39">
        <v>160</v>
      </c>
      <c r="C39" t="s">
        <v>236</v>
      </c>
    </row>
    <row r="40" spans="1:3" x14ac:dyDescent="0.25">
      <c r="A40" t="s">
        <v>237</v>
      </c>
      <c r="B40">
        <v>161</v>
      </c>
      <c r="C40" t="s">
        <v>238</v>
      </c>
    </row>
    <row r="41" spans="1:3" x14ac:dyDescent="0.25">
      <c r="A41" t="s">
        <v>239</v>
      </c>
      <c r="B41">
        <v>162</v>
      </c>
      <c r="C41" t="s">
        <v>240</v>
      </c>
    </row>
    <row r="42" spans="1:3" x14ac:dyDescent="0.25">
      <c r="A42" t="s">
        <v>241</v>
      </c>
      <c r="B42">
        <v>163</v>
      </c>
      <c r="C42" t="s">
        <v>242</v>
      </c>
    </row>
    <row r="43" spans="1:3" x14ac:dyDescent="0.25">
      <c r="A43" t="s">
        <v>243</v>
      </c>
      <c r="B43">
        <v>164</v>
      </c>
      <c r="C43" t="s">
        <v>244</v>
      </c>
    </row>
    <row r="44" spans="1:3" x14ac:dyDescent="0.25">
      <c r="A44" t="s">
        <v>245</v>
      </c>
      <c r="B44">
        <v>165</v>
      </c>
      <c r="C44" t="s">
        <v>246</v>
      </c>
    </row>
    <row r="45" spans="1:3" x14ac:dyDescent="0.25">
      <c r="A45" t="s">
        <v>247</v>
      </c>
      <c r="B45">
        <v>166</v>
      </c>
      <c r="C45" t="s">
        <v>248</v>
      </c>
    </row>
    <row r="46" spans="1:3" x14ac:dyDescent="0.25">
      <c r="A46" t="s">
        <v>249</v>
      </c>
      <c r="B46">
        <v>167</v>
      </c>
      <c r="C46" t="s">
        <v>250</v>
      </c>
    </row>
    <row r="47" spans="1:3" x14ac:dyDescent="0.25">
      <c r="A47" t="s">
        <v>251</v>
      </c>
      <c r="B47">
        <v>168</v>
      </c>
      <c r="C47" t="s">
        <v>252</v>
      </c>
    </row>
    <row r="48" spans="1:3" x14ac:dyDescent="0.25">
      <c r="A48" t="s">
        <v>253</v>
      </c>
      <c r="B48">
        <v>169</v>
      </c>
      <c r="C48" t="s">
        <v>254</v>
      </c>
    </row>
    <row r="49" spans="1:3" x14ac:dyDescent="0.25">
      <c r="A49" t="s">
        <v>255</v>
      </c>
      <c r="B49">
        <v>170</v>
      </c>
      <c r="C49" t="s">
        <v>256</v>
      </c>
    </row>
    <row r="50" spans="1:3" x14ac:dyDescent="0.25">
      <c r="A50" t="s">
        <v>257</v>
      </c>
      <c r="B50">
        <v>171</v>
      </c>
      <c r="C50" t="s">
        <v>258</v>
      </c>
    </row>
    <row r="51" spans="1:3" x14ac:dyDescent="0.25">
      <c r="A51" t="s">
        <v>259</v>
      </c>
      <c r="B51">
        <v>172</v>
      </c>
      <c r="C51" t="s">
        <v>260</v>
      </c>
    </row>
    <row r="52" spans="1:3" x14ac:dyDescent="0.25">
      <c r="A52" t="s">
        <v>261</v>
      </c>
      <c r="B52">
        <v>173</v>
      </c>
      <c r="C52" t="s">
        <v>262</v>
      </c>
    </row>
    <row r="53" spans="1:3" x14ac:dyDescent="0.25">
      <c r="A53" t="s">
        <v>263</v>
      </c>
      <c r="B53">
        <v>174</v>
      </c>
      <c r="C53" t="s">
        <v>264</v>
      </c>
    </row>
    <row r="54" spans="1:3" x14ac:dyDescent="0.25">
      <c r="A54" t="s">
        <v>265</v>
      </c>
      <c r="B54">
        <v>175</v>
      </c>
      <c r="C54" t="s">
        <v>200</v>
      </c>
    </row>
    <row r="55" spans="1:3" x14ac:dyDescent="0.25">
      <c r="A55" t="s">
        <v>266</v>
      </c>
      <c r="B55">
        <v>176</v>
      </c>
      <c r="C55" t="s">
        <v>222</v>
      </c>
    </row>
    <row r="56" spans="1:3" x14ac:dyDescent="0.25">
      <c r="A56" t="s">
        <v>267</v>
      </c>
      <c r="B56">
        <v>177</v>
      </c>
      <c r="C56" t="s">
        <v>268</v>
      </c>
    </row>
    <row r="57" spans="1:3" x14ac:dyDescent="0.25">
      <c r="A57" t="s">
        <v>269</v>
      </c>
      <c r="B57">
        <v>178</v>
      </c>
      <c r="C57" t="s">
        <v>270</v>
      </c>
    </row>
    <row r="58" spans="1:3" x14ac:dyDescent="0.25">
      <c r="A58" t="s">
        <v>271</v>
      </c>
      <c r="B58">
        <v>179</v>
      </c>
      <c r="C58" t="s">
        <v>272</v>
      </c>
    </row>
    <row r="59" spans="1:3" x14ac:dyDescent="0.25">
      <c r="A59" t="s">
        <v>273</v>
      </c>
      <c r="B59">
        <v>180</v>
      </c>
      <c r="C59" t="s">
        <v>274</v>
      </c>
    </row>
    <row r="60" spans="1:3" x14ac:dyDescent="0.25">
      <c r="A60" t="s">
        <v>275</v>
      </c>
      <c r="B60">
        <v>181</v>
      </c>
      <c r="C60" t="s">
        <v>276</v>
      </c>
    </row>
    <row r="61" spans="1:3" x14ac:dyDescent="0.25">
      <c r="A61" t="s">
        <v>277</v>
      </c>
      <c r="B61">
        <v>182</v>
      </c>
      <c r="C61" t="s">
        <v>278</v>
      </c>
    </row>
    <row r="62" spans="1:3" x14ac:dyDescent="0.25">
      <c r="A62" t="s">
        <v>279</v>
      </c>
      <c r="B62">
        <v>183</v>
      </c>
      <c r="C62" t="s">
        <v>280</v>
      </c>
    </row>
    <row r="63" spans="1:3" x14ac:dyDescent="0.25">
      <c r="A63" t="s">
        <v>281</v>
      </c>
      <c r="B63">
        <v>184</v>
      </c>
      <c r="C63" t="s">
        <v>282</v>
      </c>
    </row>
    <row r="64" spans="1:3" x14ac:dyDescent="0.25">
      <c r="A64" t="s">
        <v>283</v>
      </c>
      <c r="B64">
        <v>185</v>
      </c>
      <c r="C64" t="s">
        <v>284</v>
      </c>
    </row>
    <row r="65" spans="1:3" x14ac:dyDescent="0.25">
      <c r="A65" t="s">
        <v>285</v>
      </c>
      <c r="B65">
        <v>186</v>
      </c>
      <c r="C65" t="s">
        <v>286</v>
      </c>
    </row>
    <row r="66" spans="1:3" x14ac:dyDescent="0.25">
      <c r="A66" t="s">
        <v>287</v>
      </c>
      <c r="B66">
        <v>187</v>
      </c>
      <c r="C66" t="s">
        <v>288</v>
      </c>
    </row>
    <row r="67" spans="1:3" x14ac:dyDescent="0.25">
      <c r="A67" t="s">
        <v>289</v>
      </c>
      <c r="B67">
        <v>188</v>
      </c>
      <c r="C67" t="s">
        <v>290</v>
      </c>
    </row>
    <row r="68" spans="1:3" x14ac:dyDescent="0.25">
      <c r="A68" t="s">
        <v>291</v>
      </c>
      <c r="B68">
        <v>189</v>
      </c>
      <c r="C68" t="s">
        <v>292</v>
      </c>
    </row>
    <row r="69" spans="1:3" x14ac:dyDescent="0.25">
      <c r="A69" t="s">
        <v>293</v>
      </c>
      <c r="B69">
        <v>190</v>
      </c>
      <c r="C69" t="s">
        <v>294</v>
      </c>
    </row>
    <row r="70" spans="1:3" x14ac:dyDescent="0.25">
      <c r="A70" t="s">
        <v>295</v>
      </c>
      <c r="B70">
        <v>191</v>
      </c>
      <c r="C70" t="s">
        <v>296</v>
      </c>
    </row>
    <row r="71" spans="1:3" x14ac:dyDescent="0.25">
      <c r="A71" t="s">
        <v>297</v>
      </c>
      <c r="B71">
        <v>192</v>
      </c>
      <c r="C71" t="s">
        <v>298</v>
      </c>
    </row>
    <row r="72" spans="1:3" x14ac:dyDescent="0.25">
      <c r="A72" t="s">
        <v>299</v>
      </c>
      <c r="B72">
        <v>193</v>
      </c>
      <c r="C72" t="s">
        <v>300</v>
      </c>
    </row>
    <row r="73" spans="1:3" x14ac:dyDescent="0.25">
      <c r="A73" t="s">
        <v>301</v>
      </c>
      <c r="B73">
        <v>194</v>
      </c>
      <c r="C73" t="s">
        <v>302</v>
      </c>
    </row>
    <row r="74" spans="1:3" x14ac:dyDescent="0.25">
      <c r="A74" t="s">
        <v>303</v>
      </c>
      <c r="B74">
        <v>195</v>
      </c>
      <c r="C74" t="s">
        <v>304</v>
      </c>
    </row>
    <row r="75" spans="1:3" x14ac:dyDescent="0.25">
      <c r="A75" t="s">
        <v>305</v>
      </c>
      <c r="B75">
        <v>196</v>
      </c>
      <c r="C75" t="s">
        <v>306</v>
      </c>
    </row>
    <row r="76" spans="1:3" x14ac:dyDescent="0.25">
      <c r="A76" t="s">
        <v>307</v>
      </c>
      <c r="B76">
        <v>197</v>
      </c>
      <c r="C76" t="s">
        <v>308</v>
      </c>
    </row>
    <row r="77" spans="1:3" x14ac:dyDescent="0.25">
      <c r="A77" t="s">
        <v>309</v>
      </c>
      <c r="B77">
        <v>198</v>
      </c>
      <c r="C77" t="s">
        <v>198</v>
      </c>
    </row>
    <row r="78" spans="1:3" x14ac:dyDescent="0.25">
      <c r="A78" t="s">
        <v>310</v>
      </c>
      <c r="B78">
        <v>199</v>
      </c>
      <c r="C78" t="s">
        <v>306</v>
      </c>
    </row>
    <row r="79" spans="1:3" x14ac:dyDescent="0.25">
      <c r="A79" t="s">
        <v>311</v>
      </c>
      <c r="B79">
        <v>200</v>
      </c>
      <c r="C79" t="s">
        <v>312</v>
      </c>
    </row>
    <row r="80" spans="1:3" x14ac:dyDescent="0.25">
      <c r="A80" t="s">
        <v>313</v>
      </c>
      <c r="B80">
        <v>201</v>
      </c>
      <c r="C80" t="s">
        <v>314</v>
      </c>
    </row>
    <row r="81" spans="1:3" x14ac:dyDescent="0.25">
      <c r="A81" t="s">
        <v>315</v>
      </c>
      <c r="B81">
        <v>202</v>
      </c>
      <c r="C81" t="s">
        <v>316</v>
      </c>
    </row>
    <row r="82" spans="1:3" x14ac:dyDescent="0.25">
      <c r="A82" t="s">
        <v>317</v>
      </c>
      <c r="B82">
        <v>203</v>
      </c>
      <c r="C82" t="s">
        <v>318</v>
      </c>
    </row>
    <row r="83" spans="1:3" x14ac:dyDescent="0.25">
      <c r="A83" t="s">
        <v>319</v>
      </c>
      <c r="B83">
        <v>204</v>
      </c>
      <c r="C83" t="s">
        <v>320</v>
      </c>
    </row>
    <row r="84" spans="1:3" x14ac:dyDescent="0.25">
      <c r="A84" t="s">
        <v>321</v>
      </c>
      <c r="B84">
        <v>205</v>
      </c>
      <c r="C84" t="s">
        <v>322</v>
      </c>
    </row>
    <row r="85" spans="1:3" x14ac:dyDescent="0.25">
      <c r="A85" t="s">
        <v>323</v>
      </c>
      <c r="B85">
        <v>206</v>
      </c>
      <c r="C85" t="s">
        <v>324</v>
      </c>
    </row>
    <row r="86" spans="1:3" x14ac:dyDescent="0.25">
      <c r="A86" t="s">
        <v>325</v>
      </c>
      <c r="B86">
        <v>207</v>
      </c>
      <c r="C86" t="s">
        <v>326</v>
      </c>
    </row>
    <row r="87" spans="1:3" x14ac:dyDescent="0.25">
      <c r="A87" t="s">
        <v>327</v>
      </c>
      <c r="B87">
        <v>208</v>
      </c>
      <c r="C87" t="s">
        <v>328</v>
      </c>
    </row>
    <row r="88" spans="1:3" x14ac:dyDescent="0.25">
      <c r="A88" t="s">
        <v>329</v>
      </c>
      <c r="B88">
        <v>209</v>
      </c>
      <c r="C88" t="s">
        <v>330</v>
      </c>
    </row>
    <row r="89" spans="1:3" x14ac:dyDescent="0.25">
      <c r="A89" t="s">
        <v>331</v>
      </c>
      <c r="B89">
        <v>210</v>
      </c>
      <c r="C89" t="s">
        <v>332</v>
      </c>
    </row>
    <row r="90" spans="1:3" x14ac:dyDescent="0.25">
      <c r="A90" t="s">
        <v>333</v>
      </c>
      <c r="B90">
        <v>211</v>
      </c>
      <c r="C90" t="s">
        <v>334</v>
      </c>
    </row>
    <row r="91" spans="1:3" x14ac:dyDescent="0.25">
      <c r="A91" t="s">
        <v>335</v>
      </c>
      <c r="B91">
        <v>212</v>
      </c>
      <c r="C91" t="s">
        <v>336</v>
      </c>
    </row>
    <row r="92" spans="1:3" x14ac:dyDescent="0.25">
      <c r="A92" t="s">
        <v>337</v>
      </c>
      <c r="B92">
        <v>213</v>
      </c>
      <c r="C92" t="s">
        <v>338</v>
      </c>
    </row>
    <row r="93" spans="1:3" x14ac:dyDescent="0.25">
      <c r="A93" t="s">
        <v>339</v>
      </c>
      <c r="B93">
        <v>214</v>
      </c>
      <c r="C93" t="s">
        <v>340</v>
      </c>
    </row>
    <row r="94" spans="1:3" x14ac:dyDescent="0.25">
      <c r="A94" t="s">
        <v>341</v>
      </c>
      <c r="B94">
        <v>215</v>
      </c>
      <c r="C94" t="s">
        <v>342</v>
      </c>
    </row>
    <row r="95" spans="1:3" x14ac:dyDescent="0.25">
      <c r="A95" t="s">
        <v>343</v>
      </c>
      <c r="B95">
        <v>216</v>
      </c>
      <c r="C95" t="s">
        <v>344</v>
      </c>
    </row>
    <row r="96" spans="1:3" x14ac:dyDescent="0.25">
      <c r="A96" t="s">
        <v>345</v>
      </c>
      <c r="B96">
        <v>217</v>
      </c>
      <c r="C96" t="s">
        <v>346</v>
      </c>
    </row>
    <row r="97" spans="1:3" x14ac:dyDescent="0.25">
      <c r="A97" t="s">
        <v>347</v>
      </c>
      <c r="B97">
        <v>218</v>
      </c>
      <c r="C97" t="s">
        <v>348</v>
      </c>
    </row>
    <row r="98" spans="1:3" x14ac:dyDescent="0.25">
      <c r="A98" t="s">
        <v>349</v>
      </c>
      <c r="B98">
        <v>219</v>
      </c>
      <c r="C98" t="s">
        <v>350</v>
      </c>
    </row>
    <row r="99" spans="1:3" x14ac:dyDescent="0.25">
      <c r="A99" t="s">
        <v>351</v>
      </c>
      <c r="B99">
        <v>220</v>
      </c>
      <c r="C99" t="s">
        <v>352</v>
      </c>
    </row>
    <row r="100" spans="1:3" x14ac:dyDescent="0.25">
      <c r="A100" t="s">
        <v>353</v>
      </c>
      <c r="B100">
        <v>221</v>
      </c>
      <c r="C100" t="s">
        <v>354</v>
      </c>
    </row>
    <row r="101" spans="1:3" x14ac:dyDescent="0.25">
      <c r="A101" t="s">
        <v>355</v>
      </c>
      <c r="B101">
        <v>222</v>
      </c>
      <c r="C101" t="s">
        <v>356</v>
      </c>
    </row>
    <row r="102" spans="1:3" x14ac:dyDescent="0.25">
      <c r="A102" t="s">
        <v>357</v>
      </c>
      <c r="B102">
        <v>223</v>
      </c>
      <c r="C102" t="s">
        <v>236</v>
      </c>
    </row>
    <row r="103" spans="1:3" x14ac:dyDescent="0.25">
      <c r="A103" t="s">
        <v>358</v>
      </c>
      <c r="B103">
        <v>224</v>
      </c>
      <c r="C103" t="s">
        <v>224</v>
      </c>
    </row>
    <row r="104" spans="1:3" x14ac:dyDescent="0.25">
      <c r="A104" t="s">
        <v>359</v>
      </c>
      <c r="B104">
        <v>225</v>
      </c>
      <c r="C104" t="s">
        <v>360</v>
      </c>
    </row>
    <row r="105" spans="1:3" x14ac:dyDescent="0.25">
      <c r="A105" t="s">
        <v>361</v>
      </c>
      <c r="B105">
        <v>226</v>
      </c>
      <c r="C105" t="s">
        <v>362</v>
      </c>
    </row>
    <row r="106" spans="1:3" x14ac:dyDescent="0.25">
      <c r="A106" t="s">
        <v>363</v>
      </c>
      <c r="B106">
        <v>227</v>
      </c>
      <c r="C106" t="s">
        <v>364</v>
      </c>
    </row>
    <row r="107" spans="1:3" x14ac:dyDescent="0.25">
      <c r="A107" t="s">
        <v>365</v>
      </c>
      <c r="B107">
        <v>228</v>
      </c>
      <c r="C107" t="s">
        <v>226</v>
      </c>
    </row>
    <row r="108" spans="1:3" x14ac:dyDescent="0.25">
      <c r="A108" t="s">
        <v>366</v>
      </c>
      <c r="B108">
        <v>229</v>
      </c>
      <c r="C108" t="s">
        <v>367</v>
      </c>
    </row>
    <row r="109" spans="1:3" x14ac:dyDescent="0.25">
      <c r="A109" t="s">
        <v>368</v>
      </c>
      <c r="B109">
        <v>230</v>
      </c>
      <c r="C109" t="s">
        <v>369</v>
      </c>
    </row>
    <row r="110" spans="1:3" x14ac:dyDescent="0.25">
      <c r="A110" t="s">
        <v>370</v>
      </c>
      <c r="B110">
        <v>231</v>
      </c>
      <c r="C110" t="s">
        <v>371</v>
      </c>
    </row>
    <row r="111" spans="1:3" x14ac:dyDescent="0.25">
      <c r="A111" t="s">
        <v>372</v>
      </c>
      <c r="B111">
        <v>232</v>
      </c>
      <c r="C111" t="s">
        <v>373</v>
      </c>
    </row>
    <row r="112" spans="1:3" x14ac:dyDescent="0.25">
      <c r="A112" t="s">
        <v>374</v>
      </c>
      <c r="B112">
        <v>233</v>
      </c>
      <c r="C112" t="s">
        <v>278</v>
      </c>
    </row>
    <row r="113" spans="1:3" x14ac:dyDescent="0.25">
      <c r="A113" t="s">
        <v>375</v>
      </c>
      <c r="B113">
        <v>234</v>
      </c>
      <c r="C113" t="s">
        <v>376</v>
      </c>
    </row>
    <row r="114" spans="1:3" x14ac:dyDescent="0.25">
      <c r="A114" t="s">
        <v>377</v>
      </c>
      <c r="B114">
        <v>235</v>
      </c>
      <c r="C114" t="s">
        <v>378</v>
      </c>
    </row>
    <row r="115" spans="1:3" x14ac:dyDescent="0.25">
      <c r="A115" t="s">
        <v>379</v>
      </c>
      <c r="B115">
        <v>236</v>
      </c>
      <c r="C115" t="s">
        <v>380</v>
      </c>
    </row>
    <row r="116" spans="1:3" x14ac:dyDescent="0.25">
      <c r="A116" t="s">
        <v>381</v>
      </c>
      <c r="B116">
        <v>237</v>
      </c>
      <c r="C116" t="s">
        <v>246</v>
      </c>
    </row>
    <row r="117" spans="1:3" x14ac:dyDescent="0.25">
      <c r="A117" t="s">
        <v>382</v>
      </c>
      <c r="B117">
        <v>238</v>
      </c>
      <c r="C117" t="s">
        <v>383</v>
      </c>
    </row>
    <row r="118" spans="1:3" x14ac:dyDescent="0.25">
      <c r="A118" t="s">
        <v>384</v>
      </c>
      <c r="B118">
        <v>239</v>
      </c>
      <c r="C118" t="s">
        <v>385</v>
      </c>
    </row>
    <row r="119" spans="1:3" x14ac:dyDescent="0.25">
      <c r="A119" t="s">
        <v>386</v>
      </c>
      <c r="B119">
        <v>240</v>
      </c>
      <c r="C119" t="s">
        <v>286</v>
      </c>
    </row>
    <row r="120" spans="1:3" x14ac:dyDescent="0.25">
      <c r="A120" t="s">
        <v>387</v>
      </c>
      <c r="B120">
        <v>241</v>
      </c>
      <c r="C120" t="s">
        <v>388</v>
      </c>
    </row>
    <row r="121" spans="1:3" x14ac:dyDescent="0.25">
      <c r="A121" t="s">
        <v>389</v>
      </c>
      <c r="B121">
        <v>242</v>
      </c>
      <c r="C121" t="s">
        <v>390</v>
      </c>
    </row>
    <row r="122" spans="1:3" x14ac:dyDescent="0.25">
      <c r="A122" t="s">
        <v>391</v>
      </c>
      <c r="B122">
        <v>243</v>
      </c>
      <c r="C122" t="s">
        <v>392</v>
      </c>
    </row>
    <row r="123" spans="1:3" x14ac:dyDescent="0.25">
      <c r="A123" t="s">
        <v>393</v>
      </c>
      <c r="B123">
        <v>244</v>
      </c>
      <c r="C123" t="s">
        <v>254</v>
      </c>
    </row>
    <row r="124" spans="1:3" x14ac:dyDescent="0.25">
      <c r="A124" t="s">
        <v>394</v>
      </c>
      <c r="B124">
        <v>245</v>
      </c>
      <c r="C124" t="s">
        <v>395</v>
      </c>
    </row>
    <row r="125" spans="1:3" x14ac:dyDescent="0.25">
      <c r="A125" t="s">
        <v>396</v>
      </c>
      <c r="B125">
        <v>246</v>
      </c>
      <c r="C125" t="s">
        <v>272</v>
      </c>
    </row>
    <row r="126" spans="1:3" x14ac:dyDescent="0.25">
      <c r="A126" t="s">
        <v>397</v>
      </c>
      <c r="B126">
        <v>247</v>
      </c>
      <c r="C126" t="s">
        <v>398</v>
      </c>
    </row>
    <row r="127" spans="1:3" x14ac:dyDescent="0.25">
      <c r="A127" t="s">
        <v>399</v>
      </c>
      <c r="B127">
        <v>248</v>
      </c>
      <c r="C127" t="s">
        <v>400</v>
      </c>
    </row>
    <row r="128" spans="1:3" x14ac:dyDescent="0.25">
      <c r="A128" t="s">
        <v>401</v>
      </c>
      <c r="B128">
        <v>249</v>
      </c>
      <c r="C128" t="s">
        <v>402</v>
      </c>
    </row>
    <row r="129" spans="1:3" x14ac:dyDescent="0.25">
      <c r="A129" t="s">
        <v>403</v>
      </c>
      <c r="B129">
        <v>250</v>
      </c>
      <c r="C129" t="s">
        <v>404</v>
      </c>
    </row>
    <row r="130" spans="1:3" x14ac:dyDescent="0.25">
      <c r="A130" t="s">
        <v>405</v>
      </c>
      <c r="B130">
        <v>251</v>
      </c>
      <c r="C130" t="s">
        <v>406</v>
      </c>
    </row>
    <row r="131" spans="1:3" x14ac:dyDescent="0.25">
      <c r="A131" t="s">
        <v>407</v>
      </c>
      <c r="B131">
        <v>252</v>
      </c>
      <c r="C131" t="s">
        <v>408</v>
      </c>
    </row>
    <row r="132" spans="1:3" x14ac:dyDescent="0.25">
      <c r="A132" t="s">
        <v>409</v>
      </c>
      <c r="B132">
        <v>253</v>
      </c>
      <c r="C132" t="s">
        <v>410</v>
      </c>
    </row>
    <row r="133" spans="1:3" x14ac:dyDescent="0.25">
      <c r="A133" t="s">
        <v>411</v>
      </c>
      <c r="B133">
        <v>254</v>
      </c>
      <c r="C133" t="s">
        <v>412</v>
      </c>
    </row>
    <row r="134" spans="1:3" x14ac:dyDescent="0.25">
      <c r="A134" t="s">
        <v>413</v>
      </c>
      <c r="B134">
        <v>255</v>
      </c>
      <c r="C134" t="s">
        <v>414</v>
      </c>
    </row>
    <row r="135" spans="1:3" x14ac:dyDescent="0.25">
      <c r="A135" t="s">
        <v>415</v>
      </c>
      <c r="B135">
        <v>256</v>
      </c>
      <c r="C135" t="s">
        <v>416</v>
      </c>
    </row>
    <row r="136" spans="1:3" x14ac:dyDescent="0.25">
      <c r="A136" t="s">
        <v>417</v>
      </c>
      <c r="B136">
        <v>257</v>
      </c>
      <c r="C136" t="s">
        <v>418</v>
      </c>
    </row>
    <row r="137" spans="1:3" x14ac:dyDescent="0.25">
      <c r="A137" t="s">
        <v>419</v>
      </c>
      <c r="B137">
        <v>258</v>
      </c>
      <c r="C137" t="s">
        <v>420</v>
      </c>
    </row>
    <row r="138" spans="1:3" x14ac:dyDescent="0.25">
      <c r="A138" t="s">
        <v>421</v>
      </c>
      <c r="B138">
        <v>259</v>
      </c>
      <c r="C138" t="s">
        <v>314</v>
      </c>
    </row>
    <row r="139" spans="1:3" x14ac:dyDescent="0.25">
      <c r="A139" t="s">
        <v>422</v>
      </c>
      <c r="B139">
        <v>260</v>
      </c>
      <c r="C139" t="s">
        <v>423</v>
      </c>
    </row>
    <row r="140" spans="1:3" x14ac:dyDescent="0.25">
      <c r="A140" t="s">
        <v>424</v>
      </c>
      <c r="B140">
        <v>261</v>
      </c>
      <c r="C140" t="s">
        <v>425</v>
      </c>
    </row>
    <row r="141" spans="1:3" x14ac:dyDescent="0.25">
      <c r="A141" t="s">
        <v>426</v>
      </c>
      <c r="B141">
        <v>262</v>
      </c>
      <c r="C141" t="s">
        <v>427</v>
      </c>
    </row>
    <row r="142" spans="1:3" x14ac:dyDescent="0.25">
      <c r="A142" t="s">
        <v>428</v>
      </c>
      <c r="B142">
        <v>263</v>
      </c>
      <c r="C142" t="s">
        <v>429</v>
      </c>
    </row>
    <row r="143" spans="1:3" x14ac:dyDescent="0.25">
      <c r="A143" t="s">
        <v>430</v>
      </c>
      <c r="B143">
        <v>264</v>
      </c>
      <c r="C143" t="s">
        <v>431</v>
      </c>
    </row>
    <row r="144" spans="1:3" x14ac:dyDescent="0.25">
      <c r="A144" t="s">
        <v>432</v>
      </c>
      <c r="B144">
        <v>265</v>
      </c>
      <c r="C144" t="s">
        <v>433</v>
      </c>
    </row>
    <row r="145" spans="1:3" x14ac:dyDescent="0.25">
      <c r="A145" t="s">
        <v>434</v>
      </c>
      <c r="B145">
        <v>266</v>
      </c>
      <c r="C145" t="s">
        <v>250</v>
      </c>
    </row>
    <row r="146" spans="1:3" x14ac:dyDescent="0.25">
      <c r="A146" t="s">
        <v>435</v>
      </c>
      <c r="B146">
        <v>267</v>
      </c>
      <c r="C146" t="s">
        <v>436</v>
      </c>
    </row>
    <row r="147" spans="1:3" x14ac:dyDescent="0.25">
      <c r="A147" t="s">
        <v>437</v>
      </c>
      <c r="B147">
        <v>268</v>
      </c>
      <c r="C147" t="s">
        <v>438</v>
      </c>
    </row>
    <row r="148" spans="1:3" x14ac:dyDescent="0.25">
      <c r="A148" t="s">
        <v>439</v>
      </c>
      <c r="B148">
        <v>269</v>
      </c>
      <c r="C148" t="s">
        <v>440</v>
      </c>
    </row>
    <row r="149" spans="1:3" x14ac:dyDescent="0.25">
      <c r="A149" t="s">
        <v>441</v>
      </c>
      <c r="B149">
        <v>270</v>
      </c>
      <c r="C149" t="s">
        <v>230</v>
      </c>
    </row>
    <row r="150" spans="1:3" x14ac:dyDescent="0.25">
      <c r="A150" t="s">
        <v>442</v>
      </c>
      <c r="B150">
        <v>271</v>
      </c>
      <c r="C150" t="s">
        <v>328</v>
      </c>
    </row>
    <row r="151" spans="1:3" x14ac:dyDescent="0.25">
      <c r="A151" t="s">
        <v>443</v>
      </c>
      <c r="B151">
        <v>272</v>
      </c>
      <c r="C151" t="s">
        <v>444</v>
      </c>
    </row>
    <row r="152" spans="1:3" x14ac:dyDescent="0.25">
      <c r="A152" t="s">
        <v>445</v>
      </c>
      <c r="B152">
        <v>273</v>
      </c>
      <c r="C152" t="s">
        <v>446</v>
      </c>
    </row>
    <row r="153" spans="1:3" x14ac:dyDescent="0.25">
      <c r="A153" t="s">
        <v>447</v>
      </c>
      <c r="B153">
        <v>274</v>
      </c>
      <c r="C153" t="s">
        <v>448</v>
      </c>
    </row>
    <row r="154" spans="1:3" x14ac:dyDescent="0.25">
      <c r="A154" t="s">
        <v>449</v>
      </c>
      <c r="B154">
        <v>275</v>
      </c>
      <c r="C154" t="s">
        <v>450</v>
      </c>
    </row>
    <row r="155" spans="1:3" x14ac:dyDescent="0.25">
      <c r="A155" t="s">
        <v>451</v>
      </c>
      <c r="B155">
        <v>276</v>
      </c>
      <c r="C155" t="s">
        <v>248</v>
      </c>
    </row>
    <row r="156" spans="1:3" x14ac:dyDescent="0.25">
      <c r="A156" t="s">
        <v>452</v>
      </c>
      <c r="B156">
        <v>277</v>
      </c>
      <c r="C156" t="s">
        <v>453</v>
      </c>
    </row>
    <row r="157" spans="1:3" x14ac:dyDescent="0.25">
      <c r="A157" t="s">
        <v>454</v>
      </c>
      <c r="B157">
        <v>278</v>
      </c>
      <c r="C157" t="s">
        <v>455</v>
      </c>
    </row>
    <row r="158" spans="1:3" x14ac:dyDescent="0.25">
      <c r="A158" t="s">
        <v>456</v>
      </c>
      <c r="B158">
        <v>279</v>
      </c>
      <c r="C158" t="s">
        <v>457</v>
      </c>
    </row>
    <row r="159" spans="1:3" x14ac:dyDescent="0.25">
      <c r="A159" t="s">
        <v>458</v>
      </c>
      <c r="B159">
        <v>280</v>
      </c>
      <c r="C159" t="s">
        <v>459</v>
      </c>
    </row>
    <row r="160" spans="1:3" x14ac:dyDescent="0.25">
      <c r="A160" t="s">
        <v>460</v>
      </c>
      <c r="B160">
        <v>281</v>
      </c>
      <c r="C160" t="s">
        <v>461</v>
      </c>
    </row>
    <row r="161" spans="1:3" x14ac:dyDescent="0.25">
      <c r="A161" t="s">
        <v>462</v>
      </c>
      <c r="B161">
        <v>282</v>
      </c>
      <c r="C161" t="s">
        <v>463</v>
      </c>
    </row>
    <row r="162" spans="1:3" x14ac:dyDescent="0.25">
      <c r="A162" t="s">
        <v>464</v>
      </c>
      <c r="B162">
        <v>283</v>
      </c>
      <c r="C162" t="s">
        <v>465</v>
      </c>
    </row>
    <row r="163" spans="1:3" x14ac:dyDescent="0.25">
      <c r="A163" t="s">
        <v>466</v>
      </c>
      <c r="B163">
        <v>284</v>
      </c>
      <c r="C163" t="s">
        <v>210</v>
      </c>
    </row>
    <row r="164" spans="1:3" x14ac:dyDescent="0.25">
      <c r="A164" t="s">
        <v>467</v>
      </c>
      <c r="B164">
        <v>285</v>
      </c>
      <c r="C164" t="s">
        <v>232</v>
      </c>
    </row>
    <row r="165" spans="1:3" x14ac:dyDescent="0.25">
      <c r="A165" t="s">
        <v>468</v>
      </c>
      <c r="B165">
        <v>286</v>
      </c>
      <c r="C165" t="s">
        <v>469</v>
      </c>
    </row>
    <row r="166" spans="1:3" x14ac:dyDescent="0.25">
      <c r="A166" t="s">
        <v>470</v>
      </c>
      <c r="B166">
        <v>287</v>
      </c>
      <c r="C166" t="s">
        <v>471</v>
      </c>
    </row>
    <row r="167" spans="1:3" x14ac:dyDescent="0.25">
      <c r="A167" t="s">
        <v>472</v>
      </c>
      <c r="B167">
        <v>288</v>
      </c>
      <c r="C167" t="s">
        <v>473</v>
      </c>
    </row>
    <row r="168" spans="1:3" x14ac:dyDescent="0.25">
      <c r="A168" t="s">
        <v>474</v>
      </c>
      <c r="B168">
        <v>289</v>
      </c>
      <c r="C168" t="s">
        <v>475</v>
      </c>
    </row>
    <row r="169" spans="1:3" x14ac:dyDescent="0.25">
      <c r="A169" t="s">
        <v>476</v>
      </c>
      <c r="B169">
        <v>290</v>
      </c>
      <c r="C169" t="s">
        <v>477</v>
      </c>
    </row>
    <row r="170" spans="1:3" x14ac:dyDescent="0.25">
      <c r="A170" t="s">
        <v>478</v>
      </c>
      <c r="B170">
        <v>291</v>
      </c>
      <c r="C170" t="s">
        <v>479</v>
      </c>
    </row>
    <row r="171" spans="1:3" x14ac:dyDescent="0.25">
      <c r="A171" t="s">
        <v>480</v>
      </c>
      <c r="B171">
        <v>292</v>
      </c>
      <c r="C171" t="s">
        <v>481</v>
      </c>
    </row>
    <row r="172" spans="1:3" x14ac:dyDescent="0.25">
      <c r="A172" t="s">
        <v>482</v>
      </c>
      <c r="B172">
        <v>293</v>
      </c>
      <c r="C172" t="s">
        <v>483</v>
      </c>
    </row>
    <row r="173" spans="1:3" x14ac:dyDescent="0.25">
      <c r="A173" t="s">
        <v>484</v>
      </c>
      <c r="B173">
        <v>294</v>
      </c>
      <c r="C173" t="s">
        <v>485</v>
      </c>
    </row>
    <row r="174" spans="1:3" x14ac:dyDescent="0.25">
      <c r="A174" t="s">
        <v>486</v>
      </c>
      <c r="B174">
        <v>295</v>
      </c>
      <c r="C174" t="s">
        <v>487</v>
      </c>
    </row>
    <row r="175" spans="1:3" x14ac:dyDescent="0.25">
      <c r="A175" t="s">
        <v>488</v>
      </c>
      <c r="B175">
        <v>296</v>
      </c>
      <c r="C175" t="s">
        <v>280</v>
      </c>
    </row>
    <row r="176" spans="1:3" x14ac:dyDescent="0.25">
      <c r="A176" t="s">
        <v>489</v>
      </c>
      <c r="B176">
        <v>297</v>
      </c>
      <c r="C176" t="s">
        <v>490</v>
      </c>
    </row>
    <row r="177" spans="1:3" x14ac:dyDescent="0.25">
      <c r="A177" t="s">
        <v>491</v>
      </c>
      <c r="B177">
        <v>298</v>
      </c>
      <c r="C177" t="s">
        <v>492</v>
      </c>
    </row>
    <row r="178" spans="1:3" x14ac:dyDescent="0.25">
      <c r="A178" t="s">
        <v>493</v>
      </c>
      <c r="B178">
        <v>299</v>
      </c>
      <c r="C178" t="s">
        <v>282</v>
      </c>
    </row>
    <row r="179" spans="1:3" x14ac:dyDescent="0.25">
      <c r="A179" t="s">
        <v>494</v>
      </c>
      <c r="B179">
        <v>300</v>
      </c>
      <c r="C179" t="s">
        <v>495</v>
      </c>
    </row>
    <row r="180" spans="1:3" x14ac:dyDescent="0.25">
      <c r="A180" t="s">
        <v>496</v>
      </c>
      <c r="B180">
        <v>308</v>
      </c>
      <c r="C180" t="s">
        <v>497</v>
      </c>
    </row>
    <row r="181" spans="1:3" x14ac:dyDescent="0.25">
      <c r="A181" t="s">
        <v>498</v>
      </c>
      <c r="B181">
        <v>318</v>
      </c>
      <c r="C181" t="s">
        <v>182</v>
      </c>
    </row>
    <row r="182" spans="1:3" x14ac:dyDescent="0.25">
      <c r="A182" t="s">
        <v>499</v>
      </c>
      <c r="B182">
        <v>319</v>
      </c>
      <c r="C182" t="s">
        <v>226</v>
      </c>
    </row>
    <row r="183" spans="1:3" x14ac:dyDescent="0.25">
      <c r="A183" t="s">
        <v>500</v>
      </c>
      <c r="B183">
        <v>320</v>
      </c>
      <c r="C183" t="s">
        <v>501</v>
      </c>
    </row>
    <row r="184" spans="1:3" x14ac:dyDescent="0.25">
      <c r="A184" t="s">
        <v>502</v>
      </c>
      <c r="B184">
        <v>321</v>
      </c>
      <c r="C184" t="s">
        <v>166</v>
      </c>
    </row>
    <row r="185" spans="1:3" x14ac:dyDescent="0.25">
      <c r="A185" t="s">
        <v>503</v>
      </c>
      <c r="B185">
        <v>322</v>
      </c>
      <c r="C185" t="s">
        <v>504</v>
      </c>
    </row>
    <row r="186" spans="1:3" x14ac:dyDescent="0.25">
      <c r="A186" t="s">
        <v>505</v>
      </c>
      <c r="B186">
        <v>323</v>
      </c>
      <c r="C186" t="s">
        <v>506</v>
      </c>
    </row>
    <row r="187" spans="1:3" x14ac:dyDescent="0.25">
      <c r="A187" t="s">
        <v>507</v>
      </c>
      <c r="B187">
        <v>324</v>
      </c>
      <c r="C187" t="s">
        <v>508</v>
      </c>
    </row>
    <row r="188" spans="1:3" x14ac:dyDescent="0.25">
      <c r="A188" t="s">
        <v>509</v>
      </c>
      <c r="B188">
        <v>325</v>
      </c>
      <c r="C188" t="s">
        <v>510</v>
      </c>
    </row>
    <row r="189" spans="1:3" x14ac:dyDescent="0.25">
      <c r="A189" t="s">
        <v>511</v>
      </c>
      <c r="B189">
        <v>326</v>
      </c>
      <c r="C189" t="s">
        <v>512</v>
      </c>
    </row>
    <row r="190" spans="1:3" x14ac:dyDescent="0.25">
      <c r="A190" t="s">
        <v>513</v>
      </c>
      <c r="B190">
        <v>327</v>
      </c>
      <c r="C190" t="s">
        <v>514</v>
      </c>
    </row>
    <row r="191" spans="1:3" x14ac:dyDescent="0.25">
      <c r="A191" t="s">
        <v>515</v>
      </c>
      <c r="B191">
        <v>328</v>
      </c>
      <c r="C191" t="s">
        <v>516</v>
      </c>
    </row>
    <row r="192" spans="1:3" x14ac:dyDescent="0.25">
      <c r="A192" t="s">
        <v>517</v>
      </c>
      <c r="B192">
        <v>329</v>
      </c>
      <c r="C192" t="s">
        <v>518</v>
      </c>
    </row>
    <row r="193" spans="1:3" x14ac:dyDescent="0.25">
      <c r="A193" t="s">
        <v>519</v>
      </c>
      <c r="B193">
        <v>330</v>
      </c>
      <c r="C193" t="s">
        <v>520</v>
      </c>
    </row>
    <row r="194" spans="1:3" x14ac:dyDescent="0.25">
      <c r="A194" t="s">
        <v>521</v>
      </c>
      <c r="B194">
        <v>331</v>
      </c>
      <c r="C194" t="s">
        <v>522</v>
      </c>
    </row>
    <row r="195" spans="1:3" x14ac:dyDescent="0.25">
      <c r="A195" t="s">
        <v>523</v>
      </c>
      <c r="B195">
        <v>332</v>
      </c>
      <c r="C195" t="s">
        <v>524</v>
      </c>
    </row>
    <row r="196" spans="1:3" x14ac:dyDescent="0.25">
      <c r="A196" t="s">
        <v>525</v>
      </c>
      <c r="B196">
        <v>333</v>
      </c>
      <c r="C196" t="s">
        <v>526</v>
      </c>
    </row>
    <row r="197" spans="1:3" x14ac:dyDescent="0.25">
      <c r="A197" t="s">
        <v>527</v>
      </c>
      <c r="B197">
        <v>335</v>
      </c>
      <c r="C197" t="s">
        <v>192</v>
      </c>
    </row>
    <row r="198" spans="1:3" x14ac:dyDescent="0.25">
      <c r="A198" t="s">
        <v>528</v>
      </c>
      <c r="B198">
        <v>336</v>
      </c>
      <c r="C198" t="s">
        <v>529</v>
      </c>
    </row>
    <row r="199" spans="1:3" x14ac:dyDescent="0.25">
      <c r="A199" t="s">
        <v>530</v>
      </c>
      <c r="B199">
        <v>337</v>
      </c>
      <c r="C199" t="s">
        <v>531</v>
      </c>
    </row>
    <row r="200" spans="1:3" x14ac:dyDescent="0.25">
      <c r="A200" t="s">
        <v>532</v>
      </c>
      <c r="B200">
        <v>338</v>
      </c>
      <c r="C200" t="s">
        <v>533</v>
      </c>
    </row>
    <row r="201" spans="1:3" x14ac:dyDescent="0.25">
      <c r="A201" t="s">
        <v>534</v>
      </c>
      <c r="B201">
        <v>339</v>
      </c>
      <c r="C201" t="s">
        <v>485</v>
      </c>
    </row>
    <row r="202" spans="1:3" x14ac:dyDescent="0.25">
      <c r="A202" t="s">
        <v>535</v>
      </c>
      <c r="B202">
        <v>340</v>
      </c>
      <c r="C202" t="s">
        <v>536</v>
      </c>
    </row>
    <row r="203" spans="1:3" x14ac:dyDescent="0.25">
      <c r="A203" t="s">
        <v>537</v>
      </c>
      <c r="B203">
        <v>341</v>
      </c>
      <c r="C203" t="s">
        <v>538</v>
      </c>
    </row>
    <row r="204" spans="1:3" x14ac:dyDescent="0.25">
      <c r="A204" t="s">
        <v>539</v>
      </c>
      <c r="B204">
        <v>342</v>
      </c>
      <c r="C204" t="s">
        <v>540</v>
      </c>
    </row>
    <row r="205" spans="1:3" x14ac:dyDescent="0.25">
      <c r="A205" t="s">
        <v>541</v>
      </c>
      <c r="B205">
        <v>343</v>
      </c>
      <c r="C205" t="s">
        <v>542</v>
      </c>
    </row>
    <row r="206" spans="1:3" x14ac:dyDescent="0.25">
      <c r="A206" t="s">
        <v>543</v>
      </c>
      <c r="B206">
        <v>344</v>
      </c>
      <c r="C206" t="s">
        <v>544</v>
      </c>
    </row>
    <row r="207" spans="1:3" x14ac:dyDescent="0.25">
      <c r="A207" t="s">
        <v>545</v>
      </c>
      <c r="B207">
        <v>345</v>
      </c>
      <c r="C207" t="s">
        <v>200</v>
      </c>
    </row>
    <row r="208" spans="1:3" x14ac:dyDescent="0.25">
      <c r="A208" t="s">
        <v>546</v>
      </c>
      <c r="B208">
        <v>346</v>
      </c>
      <c r="C208" t="s">
        <v>547</v>
      </c>
    </row>
    <row r="209" spans="1:3" x14ac:dyDescent="0.25">
      <c r="A209" t="s">
        <v>548</v>
      </c>
      <c r="B209">
        <v>347</v>
      </c>
      <c r="C209" t="s">
        <v>549</v>
      </c>
    </row>
    <row r="210" spans="1:3" x14ac:dyDescent="0.25">
      <c r="A210" t="s">
        <v>550</v>
      </c>
      <c r="B210">
        <v>348</v>
      </c>
      <c r="C210" t="s">
        <v>551</v>
      </c>
    </row>
    <row r="211" spans="1:3" x14ac:dyDescent="0.25">
      <c r="A211" t="s">
        <v>552</v>
      </c>
      <c r="B211">
        <v>349</v>
      </c>
      <c r="C211" t="s">
        <v>553</v>
      </c>
    </row>
    <row r="212" spans="1:3" x14ac:dyDescent="0.25">
      <c r="A212" t="s">
        <v>554</v>
      </c>
      <c r="B212">
        <v>350</v>
      </c>
      <c r="C212" t="s">
        <v>168</v>
      </c>
    </row>
    <row r="213" spans="1:3" x14ac:dyDescent="0.25">
      <c r="A213" t="s">
        <v>555</v>
      </c>
      <c r="B213">
        <v>351</v>
      </c>
      <c r="C213" t="s">
        <v>202</v>
      </c>
    </row>
    <row r="214" spans="1:3" x14ac:dyDescent="0.25">
      <c r="A214" t="s">
        <v>556</v>
      </c>
      <c r="B214">
        <v>352</v>
      </c>
      <c r="C214" t="s">
        <v>557</v>
      </c>
    </row>
    <row r="215" spans="1:3" x14ac:dyDescent="0.25">
      <c r="A215" t="s">
        <v>558</v>
      </c>
      <c r="B215">
        <v>353</v>
      </c>
      <c r="C215" t="s">
        <v>559</v>
      </c>
    </row>
    <row r="216" spans="1:3" x14ac:dyDescent="0.25">
      <c r="A216" t="s">
        <v>560</v>
      </c>
      <c r="B216">
        <v>354</v>
      </c>
      <c r="C216" t="s">
        <v>561</v>
      </c>
    </row>
    <row r="217" spans="1:3" x14ac:dyDescent="0.25">
      <c r="A217" t="s">
        <v>562</v>
      </c>
      <c r="B217">
        <v>355</v>
      </c>
      <c r="C217" t="s">
        <v>224</v>
      </c>
    </row>
    <row r="218" spans="1:3" x14ac:dyDescent="0.25">
      <c r="A218" t="s">
        <v>563</v>
      </c>
      <c r="B218">
        <v>356</v>
      </c>
      <c r="C218" t="s">
        <v>176</v>
      </c>
    </row>
    <row r="219" spans="1:3" x14ac:dyDescent="0.25">
      <c r="A219" t="s">
        <v>564</v>
      </c>
      <c r="B219">
        <v>357</v>
      </c>
      <c r="C219" t="s">
        <v>208</v>
      </c>
    </row>
    <row r="220" spans="1:3" x14ac:dyDescent="0.25">
      <c r="A220" t="s">
        <v>565</v>
      </c>
      <c r="B220">
        <v>358</v>
      </c>
      <c r="C220" t="s">
        <v>566</v>
      </c>
    </row>
    <row r="221" spans="1:3" x14ac:dyDescent="0.25">
      <c r="A221" t="s">
        <v>567</v>
      </c>
      <c r="B221">
        <v>359</v>
      </c>
      <c r="C221" t="s">
        <v>568</v>
      </c>
    </row>
    <row r="222" spans="1:3" x14ac:dyDescent="0.25">
      <c r="A222" t="s">
        <v>569</v>
      </c>
      <c r="B222">
        <v>360</v>
      </c>
      <c r="C222" t="s">
        <v>570</v>
      </c>
    </row>
    <row r="223" spans="1:3" x14ac:dyDescent="0.25">
      <c r="A223" t="s">
        <v>571</v>
      </c>
      <c r="B223">
        <v>361</v>
      </c>
      <c r="C223" t="s">
        <v>572</v>
      </c>
    </row>
    <row r="224" spans="1:3" x14ac:dyDescent="0.25">
      <c r="A224" t="s">
        <v>573</v>
      </c>
      <c r="B224">
        <v>362</v>
      </c>
      <c r="C224" t="s">
        <v>574</v>
      </c>
    </row>
    <row r="225" spans="1:3" x14ac:dyDescent="0.25">
      <c r="A225" t="s">
        <v>575</v>
      </c>
      <c r="B225">
        <v>363</v>
      </c>
      <c r="C225" t="s">
        <v>576</v>
      </c>
    </row>
    <row r="226" spans="1:3" x14ac:dyDescent="0.25">
      <c r="A226" t="s">
        <v>577</v>
      </c>
      <c r="B226">
        <v>364</v>
      </c>
      <c r="C226" t="s">
        <v>578</v>
      </c>
    </row>
    <row r="227" spans="1:3" x14ac:dyDescent="0.25">
      <c r="A227" t="s">
        <v>579</v>
      </c>
      <c r="B227">
        <v>365</v>
      </c>
      <c r="C227" t="s">
        <v>580</v>
      </c>
    </row>
    <row r="228" spans="1:3" x14ac:dyDescent="0.25">
      <c r="A228" t="s">
        <v>581</v>
      </c>
      <c r="B228">
        <v>366</v>
      </c>
      <c r="C228" t="s">
        <v>582</v>
      </c>
    </row>
    <row r="229" spans="1:3" x14ac:dyDescent="0.25">
      <c r="A229" t="s">
        <v>583</v>
      </c>
      <c r="B229">
        <v>367</v>
      </c>
      <c r="C229" t="s">
        <v>584</v>
      </c>
    </row>
    <row r="230" spans="1:3" x14ac:dyDescent="0.25">
      <c r="A230" t="s">
        <v>585</v>
      </c>
      <c r="B230">
        <v>368</v>
      </c>
      <c r="C230" t="s">
        <v>586</v>
      </c>
    </row>
    <row r="231" spans="1:3" x14ac:dyDescent="0.25">
      <c r="A231" t="s">
        <v>587</v>
      </c>
      <c r="B231">
        <v>369</v>
      </c>
      <c r="C231" t="s">
        <v>588</v>
      </c>
    </row>
    <row r="232" spans="1:3" x14ac:dyDescent="0.25">
      <c r="A232" t="s">
        <v>589</v>
      </c>
      <c r="B232">
        <v>370</v>
      </c>
      <c r="C232" t="s">
        <v>204</v>
      </c>
    </row>
    <row r="233" spans="1:3" x14ac:dyDescent="0.25">
      <c r="A233" t="s">
        <v>590</v>
      </c>
      <c r="B233">
        <v>371</v>
      </c>
      <c r="C233" t="s">
        <v>204</v>
      </c>
    </row>
    <row r="234" spans="1:3" x14ac:dyDescent="0.25">
      <c r="A234" t="s">
        <v>591</v>
      </c>
      <c r="B234">
        <v>372</v>
      </c>
      <c r="C234" t="s">
        <v>592</v>
      </c>
    </row>
    <row r="235" spans="1:3" x14ac:dyDescent="0.25">
      <c r="A235" t="s">
        <v>593</v>
      </c>
      <c r="B235">
        <v>373</v>
      </c>
      <c r="C235" t="s">
        <v>594</v>
      </c>
    </row>
    <row r="236" spans="1:3" x14ac:dyDescent="0.25">
      <c r="A236" t="s">
        <v>595</v>
      </c>
      <c r="B236">
        <v>374</v>
      </c>
      <c r="C236" t="s">
        <v>596</v>
      </c>
    </row>
    <row r="237" spans="1:3" x14ac:dyDescent="0.25">
      <c r="A237" t="s">
        <v>597</v>
      </c>
      <c r="B237">
        <v>375</v>
      </c>
      <c r="C237" t="s">
        <v>598</v>
      </c>
    </row>
    <row r="238" spans="1:3" x14ac:dyDescent="0.25">
      <c r="A238" t="s">
        <v>599</v>
      </c>
      <c r="B238">
        <v>376</v>
      </c>
      <c r="C238" t="s">
        <v>600</v>
      </c>
    </row>
    <row r="239" spans="1:3" x14ac:dyDescent="0.25">
      <c r="A239" t="s">
        <v>601</v>
      </c>
      <c r="B239">
        <v>377</v>
      </c>
      <c r="C239" t="s">
        <v>602</v>
      </c>
    </row>
    <row r="240" spans="1:3" x14ac:dyDescent="0.25">
      <c r="A240" t="s">
        <v>603</v>
      </c>
      <c r="B240">
        <v>378</v>
      </c>
      <c r="C240" t="s">
        <v>604</v>
      </c>
    </row>
    <row r="241" spans="1:3" x14ac:dyDescent="0.25">
      <c r="A241" t="s">
        <v>605</v>
      </c>
      <c r="B241">
        <v>379</v>
      </c>
      <c r="C241" t="s">
        <v>606</v>
      </c>
    </row>
    <row r="242" spans="1:3" x14ac:dyDescent="0.25">
      <c r="A242" t="s">
        <v>607</v>
      </c>
      <c r="B242">
        <v>380</v>
      </c>
      <c r="C242" t="s">
        <v>588</v>
      </c>
    </row>
    <row r="243" spans="1:3" x14ac:dyDescent="0.25">
      <c r="A243" t="s">
        <v>608</v>
      </c>
      <c r="B243">
        <v>381</v>
      </c>
      <c r="C243" t="s">
        <v>609</v>
      </c>
    </row>
    <row r="244" spans="1:3" x14ac:dyDescent="0.25">
      <c r="A244" t="s">
        <v>610</v>
      </c>
      <c r="B244">
        <v>382</v>
      </c>
      <c r="C244" t="s">
        <v>611</v>
      </c>
    </row>
    <row r="245" spans="1:3" x14ac:dyDescent="0.25">
      <c r="A245" t="s">
        <v>612</v>
      </c>
      <c r="B245">
        <v>383</v>
      </c>
      <c r="C245" t="s">
        <v>613</v>
      </c>
    </row>
    <row r="246" spans="1:3" x14ac:dyDescent="0.25">
      <c r="A246" t="s">
        <v>614</v>
      </c>
      <c r="B246">
        <v>384</v>
      </c>
      <c r="C246" t="s">
        <v>615</v>
      </c>
    </row>
    <row r="247" spans="1:3" x14ac:dyDescent="0.25">
      <c r="A247" t="s">
        <v>616</v>
      </c>
      <c r="B247">
        <v>385</v>
      </c>
      <c r="C247" t="s">
        <v>617</v>
      </c>
    </row>
    <row r="248" spans="1:3" x14ac:dyDescent="0.25">
      <c r="A248" t="s">
        <v>618</v>
      </c>
      <c r="B248">
        <v>386</v>
      </c>
      <c r="C248" t="s">
        <v>619</v>
      </c>
    </row>
    <row r="249" spans="1:3" x14ac:dyDescent="0.25">
      <c r="A249" t="s">
        <v>620</v>
      </c>
      <c r="B249">
        <v>387</v>
      </c>
      <c r="C249" t="s">
        <v>176</v>
      </c>
    </row>
    <row r="250" spans="1:3" x14ac:dyDescent="0.25">
      <c r="A250" t="s">
        <v>621</v>
      </c>
      <c r="B250">
        <v>388</v>
      </c>
      <c r="C250" t="s">
        <v>622</v>
      </c>
    </row>
    <row r="251" spans="1:3" x14ac:dyDescent="0.25">
      <c r="A251" t="s">
        <v>623</v>
      </c>
      <c r="B251">
        <v>389</v>
      </c>
      <c r="C251" t="s">
        <v>606</v>
      </c>
    </row>
    <row r="252" spans="1:3" x14ac:dyDescent="0.25">
      <c r="A252" t="s">
        <v>624</v>
      </c>
      <c r="B252">
        <v>390</v>
      </c>
      <c r="C252" t="s">
        <v>625</v>
      </c>
    </row>
    <row r="253" spans="1:3" x14ac:dyDescent="0.25">
      <c r="A253" t="s">
        <v>626</v>
      </c>
      <c r="B253">
        <v>391</v>
      </c>
      <c r="C253" t="s">
        <v>596</v>
      </c>
    </row>
    <row r="254" spans="1:3" x14ac:dyDescent="0.25">
      <c r="A254" t="s">
        <v>627</v>
      </c>
      <c r="B254">
        <v>392</v>
      </c>
      <c r="C254" t="s">
        <v>576</v>
      </c>
    </row>
    <row r="255" spans="1:3" x14ac:dyDescent="0.25">
      <c r="A255" t="s">
        <v>628</v>
      </c>
      <c r="B255">
        <v>393</v>
      </c>
      <c r="C255" t="s">
        <v>629</v>
      </c>
    </row>
    <row r="256" spans="1:3" x14ac:dyDescent="0.25">
      <c r="A256" t="s">
        <v>630</v>
      </c>
      <c r="B256">
        <v>394</v>
      </c>
      <c r="C256" t="s">
        <v>631</v>
      </c>
    </row>
    <row r="257" spans="1:3" x14ac:dyDescent="0.25">
      <c r="A257" t="s">
        <v>632</v>
      </c>
      <c r="B257">
        <v>395</v>
      </c>
      <c r="C257" t="s">
        <v>633</v>
      </c>
    </row>
    <row r="258" spans="1:3" x14ac:dyDescent="0.25">
      <c r="A258" t="s">
        <v>634</v>
      </c>
      <c r="B258">
        <v>396</v>
      </c>
      <c r="C258" t="s">
        <v>635</v>
      </c>
    </row>
    <row r="259" spans="1:3" x14ac:dyDescent="0.25">
      <c r="A259" t="s">
        <v>636</v>
      </c>
      <c r="B259">
        <v>397</v>
      </c>
      <c r="C259" t="s">
        <v>637</v>
      </c>
    </row>
    <row r="260" spans="1:3" x14ac:dyDescent="0.25">
      <c r="A260" t="s">
        <v>638</v>
      </c>
      <c r="B260">
        <v>398</v>
      </c>
      <c r="C260" t="s">
        <v>639</v>
      </c>
    </row>
    <row r="261" spans="1:3" x14ac:dyDescent="0.25">
      <c r="A261" t="s">
        <v>640</v>
      </c>
      <c r="B261">
        <v>399</v>
      </c>
      <c r="C261" t="s">
        <v>598</v>
      </c>
    </row>
    <row r="262" spans="1:3" x14ac:dyDescent="0.25">
      <c r="A262" t="s">
        <v>641</v>
      </c>
      <c r="B262">
        <v>400</v>
      </c>
      <c r="C262" t="s">
        <v>642</v>
      </c>
    </row>
    <row r="263" spans="1:3" x14ac:dyDescent="0.25">
      <c r="A263" t="s">
        <v>643</v>
      </c>
      <c r="B263">
        <v>401</v>
      </c>
      <c r="C263" t="s">
        <v>644</v>
      </c>
    </row>
    <row r="264" spans="1:3" x14ac:dyDescent="0.25">
      <c r="A264" t="s">
        <v>645</v>
      </c>
      <c r="B264">
        <v>402</v>
      </c>
      <c r="C264" t="s">
        <v>646</v>
      </c>
    </row>
    <row r="265" spans="1:3" x14ac:dyDescent="0.25">
      <c r="A265" t="s">
        <v>647</v>
      </c>
      <c r="B265">
        <v>403</v>
      </c>
      <c r="C265" t="s">
        <v>572</v>
      </c>
    </row>
    <row r="266" spans="1:3" x14ac:dyDescent="0.25">
      <c r="A266" t="s">
        <v>648</v>
      </c>
      <c r="B266">
        <v>404</v>
      </c>
      <c r="C266" t="s">
        <v>649</v>
      </c>
    </row>
    <row r="267" spans="1:3" x14ac:dyDescent="0.25">
      <c r="A267" t="s">
        <v>650</v>
      </c>
      <c r="B267">
        <v>405</v>
      </c>
      <c r="C267" t="s">
        <v>651</v>
      </c>
    </row>
    <row r="268" spans="1:3" x14ac:dyDescent="0.25">
      <c r="A268" t="s">
        <v>652</v>
      </c>
      <c r="B268">
        <v>406</v>
      </c>
      <c r="C268" t="s">
        <v>653</v>
      </c>
    </row>
    <row r="269" spans="1:3" x14ac:dyDescent="0.25">
      <c r="A269" t="s">
        <v>654</v>
      </c>
      <c r="B269">
        <v>407</v>
      </c>
      <c r="C269" t="s">
        <v>655</v>
      </c>
    </row>
    <row r="270" spans="1:3" x14ac:dyDescent="0.25">
      <c r="A270" t="s">
        <v>656</v>
      </c>
      <c r="B270">
        <v>408</v>
      </c>
      <c r="C270" t="s">
        <v>596</v>
      </c>
    </row>
    <row r="271" spans="1:3" x14ac:dyDescent="0.25">
      <c r="A271" t="s">
        <v>657</v>
      </c>
      <c r="B271">
        <v>409</v>
      </c>
      <c r="C271" t="s">
        <v>658</v>
      </c>
    </row>
    <row r="272" spans="1:3" x14ac:dyDescent="0.25">
      <c r="A272" t="s">
        <v>659</v>
      </c>
      <c r="B272">
        <v>410</v>
      </c>
      <c r="C272" t="s">
        <v>660</v>
      </c>
    </row>
    <row r="273" spans="1:3" x14ac:dyDescent="0.25">
      <c r="A273" t="s">
        <v>661</v>
      </c>
      <c r="B273">
        <v>411</v>
      </c>
      <c r="C273" t="s">
        <v>662</v>
      </c>
    </row>
    <row r="274" spans="1:3" x14ac:dyDescent="0.25">
      <c r="A274" t="s">
        <v>663</v>
      </c>
      <c r="B274">
        <v>412</v>
      </c>
      <c r="C274" t="s">
        <v>664</v>
      </c>
    </row>
    <row r="275" spans="1:3" x14ac:dyDescent="0.25">
      <c r="A275" t="s">
        <v>665</v>
      </c>
      <c r="B275">
        <v>413</v>
      </c>
      <c r="C275" t="s">
        <v>666</v>
      </c>
    </row>
    <row r="276" spans="1:3" x14ac:dyDescent="0.25">
      <c r="A276" t="s">
        <v>667</v>
      </c>
      <c r="B276">
        <v>414</v>
      </c>
      <c r="C276" t="s">
        <v>668</v>
      </c>
    </row>
    <row r="277" spans="1:3" x14ac:dyDescent="0.25">
      <c r="A277" t="s">
        <v>669</v>
      </c>
      <c r="B277">
        <v>415</v>
      </c>
      <c r="C277" t="s">
        <v>670</v>
      </c>
    </row>
    <row r="278" spans="1:3" x14ac:dyDescent="0.25">
      <c r="A278" t="s">
        <v>671</v>
      </c>
      <c r="B278">
        <v>416</v>
      </c>
      <c r="C278" t="s">
        <v>672</v>
      </c>
    </row>
    <row r="279" spans="1:3" x14ac:dyDescent="0.25">
      <c r="A279" t="s">
        <v>673</v>
      </c>
      <c r="B279">
        <v>417</v>
      </c>
      <c r="C279" t="s">
        <v>674</v>
      </c>
    </row>
    <row r="280" spans="1:3" x14ac:dyDescent="0.25">
      <c r="A280" t="s">
        <v>675</v>
      </c>
      <c r="B280">
        <v>418</v>
      </c>
      <c r="C280" t="s">
        <v>676</v>
      </c>
    </row>
    <row r="281" spans="1:3" x14ac:dyDescent="0.25">
      <c r="A281" t="s">
        <v>677</v>
      </c>
      <c r="B281">
        <v>419</v>
      </c>
      <c r="C281" t="s">
        <v>678</v>
      </c>
    </row>
    <row r="282" spans="1:3" x14ac:dyDescent="0.25">
      <c r="A282" t="s">
        <v>679</v>
      </c>
      <c r="B282">
        <v>420</v>
      </c>
      <c r="C282" t="s">
        <v>586</v>
      </c>
    </row>
    <row r="283" spans="1:3" x14ac:dyDescent="0.25">
      <c r="A283" t="s">
        <v>680</v>
      </c>
      <c r="B283">
        <v>421</v>
      </c>
      <c r="C283" t="s">
        <v>681</v>
      </c>
    </row>
    <row r="284" spans="1:3" x14ac:dyDescent="0.25">
      <c r="A284" t="s">
        <v>682</v>
      </c>
      <c r="B284">
        <v>422</v>
      </c>
      <c r="C284" t="s">
        <v>204</v>
      </c>
    </row>
    <row r="285" spans="1:3" x14ac:dyDescent="0.25">
      <c r="A285" t="s">
        <v>683</v>
      </c>
      <c r="B285">
        <v>423</v>
      </c>
      <c r="C285" t="s">
        <v>182</v>
      </c>
    </row>
    <row r="286" spans="1:3" x14ac:dyDescent="0.25">
      <c r="A286" t="s">
        <v>684</v>
      </c>
      <c r="B286">
        <v>424</v>
      </c>
      <c r="C286" t="s">
        <v>224</v>
      </c>
    </row>
    <row r="287" spans="1:3" x14ac:dyDescent="0.25">
      <c r="A287" t="s">
        <v>685</v>
      </c>
      <c r="B287">
        <v>425</v>
      </c>
      <c r="C287" t="s">
        <v>619</v>
      </c>
    </row>
    <row r="288" spans="1:3" x14ac:dyDescent="0.25">
      <c r="A288" t="s">
        <v>686</v>
      </c>
      <c r="B288">
        <v>426</v>
      </c>
      <c r="C288" t="s">
        <v>651</v>
      </c>
    </row>
    <row r="289" spans="1:3" x14ac:dyDescent="0.25">
      <c r="A289" t="s">
        <v>687</v>
      </c>
      <c r="B289">
        <v>427</v>
      </c>
      <c r="C289" t="s">
        <v>688</v>
      </c>
    </row>
    <row r="290" spans="1:3" x14ac:dyDescent="0.25">
      <c r="A290" t="s">
        <v>689</v>
      </c>
      <c r="B290">
        <v>428</v>
      </c>
      <c r="C290" t="s">
        <v>690</v>
      </c>
    </row>
    <row r="291" spans="1:3" x14ac:dyDescent="0.25">
      <c r="A291" t="s">
        <v>691</v>
      </c>
      <c r="B291">
        <v>429</v>
      </c>
      <c r="C291" t="s">
        <v>592</v>
      </c>
    </row>
    <row r="292" spans="1:3" x14ac:dyDescent="0.25">
      <c r="A292" t="s">
        <v>692</v>
      </c>
      <c r="B292">
        <v>430</v>
      </c>
      <c r="C292" t="s">
        <v>566</v>
      </c>
    </row>
    <row r="293" spans="1:3" x14ac:dyDescent="0.25">
      <c r="A293" t="s">
        <v>693</v>
      </c>
      <c r="B293">
        <v>431</v>
      </c>
      <c r="C293" t="s">
        <v>202</v>
      </c>
    </row>
    <row r="294" spans="1:3" x14ac:dyDescent="0.25">
      <c r="A294" t="s">
        <v>694</v>
      </c>
      <c r="B294">
        <v>432</v>
      </c>
      <c r="C294" t="s">
        <v>695</v>
      </c>
    </row>
    <row r="295" spans="1:3" x14ac:dyDescent="0.25">
      <c r="A295" t="s">
        <v>696</v>
      </c>
      <c r="B295">
        <v>433</v>
      </c>
      <c r="C295" t="s">
        <v>208</v>
      </c>
    </row>
    <row r="296" spans="1:3" x14ac:dyDescent="0.25">
      <c r="A296" t="s">
        <v>697</v>
      </c>
      <c r="B296">
        <v>434</v>
      </c>
      <c r="C296" t="s">
        <v>625</v>
      </c>
    </row>
    <row r="297" spans="1:3" x14ac:dyDescent="0.25">
      <c r="A297" t="s">
        <v>698</v>
      </c>
      <c r="B297">
        <v>435</v>
      </c>
      <c r="C297" t="s">
        <v>609</v>
      </c>
    </row>
    <row r="298" spans="1:3" x14ac:dyDescent="0.25">
      <c r="A298" t="s">
        <v>699</v>
      </c>
      <c r="B298">
        <v>436</v>
      </c>
      <c r="C298" t="s">
        <v>700</v>
      </c>
    </row>
    <row r="299" spans="1:3" x14ac:dyDescent="0.25">
      <c r="A299" t="s">
        <v>701</v>
      </c>
      <c r="B299">
        <v>437</v>
      </c>
      <c r="C299" t="s">
        <v>702</v>
      </c>
    </row>
    <row r="300" spans="1:3" x14ac:dyDescent="0.25">
      <c r="A300" t="s">
        <v>703</v>
      </c>
      <c r="B300">
        <v>438</v>
      </c>
      <c r="C300" t="s">
        <v>182</v>
      </c>
    </row>
    <row r="301" spans="1:3" x14ac:dyDescent="0.25">
      <c r="A301" t="s">
        <v>704</v>
      </c>
      <c r="B301">
        <v>439</v>
      </c>
      <c r="C301" t="s">
        <v>705</v>
      </c>
    </row>
    <row r="302" spans="1:3" x14ac:dyDescent="0.25">
      <c r="A302" t="s">
        <v>706</v>
      </c>
      <c r="B302">
        <v>440</v>
      </c>
      <c r="C302" t="s">
        <v>611</v>
      </c>
    </row>
    <row r="303" spans="1:3" x14ac:dyDescent="0.25">
      <c r="A303" t="s">
        <v>707</v>
      </c>
      <c r="B303">
        <v>441</v>
      </c>
      <c r="C303" t="s">
        <v>613</v>
      </c>
    </row>
    <row r="304" spans="1:3" x14ac:dyDescent="0.25">
      <c r="A304" t="s">
        <v>708</v>
      </c>
      <c r="B304">
        <v>442</v>
      </c>
      <c r="C304" t="s">
        <v>676</v>
      </c>
    </row>
    <row r="305" spans="1:3" x14ac:dyDescent="0.25">
      <c r="A305" t="s">
        <v>709</v>
      </c>
      <c r="B305">
        <v>443</v>
      </c>
      <c r="C305" t="s">
        <v>710</v>
      </c>
    </row>
    <row r="306" spans="1:3" x14ac:dyDescent="0.25">
      <c r="A306" t="s">
        <v>711</v>
      </c>
      <c r="B306">
        <v>444</v>
      </c>
      <c r="C306" t="s">
        <v>617</v>
      </c>
    </row>
    <row r="307" spans="1:3" x14ac:dyDescent="0.25">
      <c r="A307" t="s">
        <v>712</v>
      </c>
      <c r="B307">
        <v>445</v>
      </c>
      <c r="C307" t="s">
        <v>588</v>
      </c>
    </row>
    <row r="308" spans="1:3" x14ac:dyDescent="0.25">
      <c r="A308" t="s">
        <v>713</v>
      </c>
      <c r="B308">
        <v>446</v>
      </c>
      <c r="C308" t="s">
        <v>598</v>
      </c>
    </row>
    <row r="309" spans="1:3" x14ac:dyDescent="0.25">
      <c r="A309" t="s">
        <v>714</v>
      </c>
      <c r="B309">
        <v>447</v>
      </c>
      <c r="C309" t="s">
        <v>182</v>
      </c>
    </row>
    <row r="310" spans="1:3" x14ac:dyDescent="0.25">
      <c r="A310" t="s">
        <v>715</v>
      </c>
      <c r="B310">
        <v>448</v>
      </c>
      <c r="C310" t="s">
        <v>716</v>
      </c>
    </row>
    <row r="311" spans="1:3" x14ac:dyDescent="0.25">
      <c r="A311" t="s">
        <v>717</v>
      </c>
      <c r="B311">
        <v>449</v>
      </c>
      <c r="C311" t="s">
        <v>718</v>
      </c>
    </row>
    <row r="312" spans="1:3" x14ac:dyDescent="0.25">
      <c r="A312" t="s">
        <v>719</v>
      </c>
      <c r="B312">
        <v>450</v>
      </c>
      <c r="C312" t="s">
        <v>720</v>
      </c>
    </row>
    <row r="313" spans="1:3" x14ac:dyDescent="0.25">
      <c r="A313" t="s">
        <v>721</v>
      </c>
      <c r="B313">
        <v>451</v>
      </c>
      <c r="C313" t="s">
        <v>722</v>
      </c>
    </row>
    <row r="314" spans="1:3" x14ac:dyDescent="0.25">
      <c r="A314" t="s">
        <v>723</v>
      </c>
      <c r="B314">
        <v>452</v>
      </c>
      <c r="C314" t="s">
        <v>724</v>
      </c>
    </row>
    <row r="315" spans="1:3" x14ac:dyDescent="0.25">
      <c r="A315" t="s">
        <v>725</v>
      </c>
      <c r="B315">
        <v>453</v>
      </c>
      <c r="C315" t="s">
        <v>726</v>
      </c>
    </row>
    <row r="316" spans="1:3" x14ac:dyDescent="0.25">
      <c r="A316" t="s">
        <v>727</v>
      </c>
      <c r="B316">
        <v>454</v>
      </c>
      <c r="C316" t="s">
        <v>728</v>
      </c>
    </row>
    <row r="317" spans="1:3" x14ac:dyDescent="0.25">
      <c r="A317" t="s">
        <v>729</v>
      </c>
      <c r="B317">
        <v>455</v>
      </c>
      <c r="C317" t="s">
        <v>588</v>
      </c>
    </row>
    <row r="318" spans="1:3" x14ac:dyDescent="0.25">
      <c r="A318" t="s">
        <v>730</v>
      </c>
      <c r="B318">
        <v>456</v>
      </c>
      <c r="C318" t="s">
        <v>731</v>
      </c>
    </row>
    <row r="319" spans="1:3" x14ac:dyDescent="0.25">
      <c r="A319" t="s">
        <v>732</v>
      </c>
      <c r="B319">
        <v>457</v>
      </c>
      <c r="C319" t="s">
        <v>733</v>
      </c>
    </row>
    <row r="320" spans="1:3" x14ac:dyDescent="0.25">
      <c r="A320" t="s">
        <v>734</v>
      </c>
      <c r="B320">
        <v>458</v>
      </c>
      <c r="C320" t="s">
        <v>735</v>
      </c>
    </row>
    <row r="321" spans="1:3" x14ac:dyDescent="0.25">
      <c r="A321" t="s">
        <v>736</v>
      </c>
      <c r="B321">
        <v>459</v>
      </c>
      <c r="C321" t="s">
        <v>737</v>
      </c>
    </row>
    <row r="322" spans="1:3" x14ac:dyDescent="0.25">
      <c r="A322" t="s">
        <v>738</v>
      </c>
      <c r="B322">
        <v>460</v>
      </c>
      <c r="C322" t="s">
        <v>718</v>
      </c>
    </row>
    <row r="323" spans="1:3" x14ac:dyDescent="0.25">
      <c r="A323" t="s">
        <v>739</v>
      </c>
      <c r="B323">
        <v>461</v>
      </c>
      <c r="C323" t="s">
        <v>720</v>
      </c>
    </row>
    <row r="324" spans="1:3" x14ac:dyDescent="0.25">
      <c r="A324" t="s">
        <v>740</v>
      </c>
      <c r="B324">
        <v>462</v>
      </c>
      <c r="C324" t="s">
        <v>722</v>
      </c>
    </row>
    <row r="325" spans="1:3" x14ac:dyDescent="0.25">
      <c r="A325" t="s">
        <v>741</v>
      </c>
      <c r="B325">
        <v>463</v>
      </c>
      <c r="C325" t="s">
        <v>724</v>
      </c>
    </row>
    <row r="326" spans="1:3" x14ac:dyDescent="0.25">
      <c r="A326" t="s">
        <v>742</v>
      </c>
      <c r="B326">
        <v>464</v>
      </c>
      <c r="C326" t="s">
        <v>726</v>
      </c>
    </row>
    <row r="327" spans="1:3" x14ac:dyDescent="0.25">
      <c r="A327" t="s">
        <v>743</v>
      </c>
      <c r="B327">
        <v>465</v>
      </c>
      <c r="C327" t="s">
        <v>728</v>
      </c>
    </row>
    <row r="328" spans="1:3" x14ac:dyDescent="0.25">
      <c r="A328" t="s">
        <v>744</v>
      </c>
      <c r="B328">
        <v>466</v>
      </c>
      <c r="C328" t="s">
        <v>588</v>
      </c>
    </row>
    <row r="329" spans="1:3" x14ac:dyDescent="0.25">
      <c r="A329" t="s">
        <v>745</v>
      </c>
      <c r="B329">
        <v>467</v>
      </c>
      <c r="C329" t="s">
        <v>731</v>
      </c>
    </row>
    <row r="330" spans="1:3" x14ac:dyDescent="0.25">
      <c r="A330" t="s">
        <v>746</v>
      </c>
      <c r="B330">
        <v>468</v>
      </c>
      <c r="C330" t="s">
        <v>733</v>
      </c>
    </row>
    <row r="331" spans="1:3" x14ac:dyDescent="0.25">
      <c r="A331" t="s">
        <v>747</v>
      </c>
      <c r="B331">
        <v>469</v>
      </c>
      <c r="C331" t="s">
        <v>735</v>
      </c>
    </row>
    <row r="332" spans="1:3" x14ac:dyDescent="0.25">
      <c r="A332" t="s">
        <v>748</v>
      </c>
      <c r="B332">
        <v>470</v>
      </c>
      <c r="C332" t="s">
        <v>737</v>
      </c>
    </row>
    <row r="333" spans="1:3" x14ac:dyDescent="0.25">
      <c r="A333" t="s">
        <v>749</v>
      </c>
      <c r="B333">
        <v>471</v>
      </c>
      <c r="C333" t="s">
        <v>750</v>
      </c>
    </row>
    <row r="334" spans="1:3" x14ac:dyDescent="0.25">
      <c r="A334" t="s">
        <v>751</v>
      </c>
      <c r="B334">
        <v>472</v>
      </c>
      <c r="C334" t="s">
        <v>750</v>
      </c>
    </row>
    <row r="335" spans="1:3" x14ac:dyDescent="0.25">
      <c r="A335" t="s">
        <v>752</v>
      </c>
      <c r="B335">
        <v>473</v>
      </c>
      <c r="C335" t="s">
        <v>182</v>
      </c>
    </row>
    <row r="336" spans="1:3" x14ac:dyDescent="0.25">
      <c r="A336" t="s">
        <v>753</v>
      </c>
      <c r="B336">
        <v>474</v>
      </c>
      <c r="C336" t="s">
        <v>754</v>
      </c>
    </row>
    <row r="337" spans="1:3" x14ac:dyDescent="0.25">
      <c r="A337" t="s">
        <v>755</v>
      </c>
      <c r="B337">
        <v>475</v>
      </c>
      <c r="C337" t="s">
        <v>756</v>
      </c>
    </row>
    <row r="338" spans="1:3" x14ac:dyDescent="0.25">
      <c r="A338" t="s">
        <v>757</v>
      </c>
      <c r="B338">
        <v>476</v>
      </c>
      <c r="C338" t="s">
        <v>196</v>
      </c>
    </row>
    <row r="339" spans="1:3" x14ac:dyDescent="0.25">
      <c r="A339" t="s">
        <v>758</v>
      </c>
      <c r="B339">
        <v>477</v>
      </c>
      <c r="C339" t="s">
        <v>759</v>
      </c>
    </row>
    <row r="340" spans="1:3" x14ac:dyDescent="0.25">
      <c r="A340" t="s">
        <v>760</v>
      </c>
      <c r="B340">
        <v>478</v>
      </c>
      <c r="C340" t="s">
        <v>761</v>
      </c>
    </row>
    <row r="341" spans="1:3" x14ac:dyDescent="0.25">
      <c r="A341" t="s">
        <v>762</v>
      </c>
      <c r="B341">
        <v>479</v>
      </c>
      <c r="C341" t="s">
        <v>763</v>
      </c>
    </row>
    <row r="342" spans="1:3" x14ac:dyDescent="0.25">
      <c r="A342" t="s">
        <v>764</v>
      </c>
      <c r="B342">
        <v>480</v>
      </c>
      <c r="C342" t="s">
        <v>598</v>
      </c>
    </row>
    <row r="343" spans="1:3" x14ac:dyDescent="0.25">
      <c r="A343" t="s">
        <v>765</v>
      </c>
      <c r="B343">
        <v>481</v>
      </c>
      <c r="C343" t="s">
        <v>204</v>
      </c>
    </row>
    <row r="344" spans="1:3" x14ac:dyDescent="0.25">
      <c r="A344" t="s">
        <v>766</v>
      </c>
      <c r="B344">
        <v>482</v>
      </c>
      <c r="C344" t="s">
        <v>611</v>
      </c>
    </row>
    <row r="345" spans="1:3" x14ac:dyDescent="0.25">
      <c r="A345" t="s">
        <v>767</v>
      </c>
      <c r="B345">
        <v>483</v>
      </c>
      <c r="C345" t="s">
        <v>600</v>
      </c>
    </row>
    <row r="346" spans="1:3" x14ac:dyDescent="0.25">
      <c r="A346" t="s">
        <v>768</v>
      </c>
      <c r="B346">
        <v>484</v>
      </c>
      <c r="C346" t="s">
        <v>769</v>
      </c>
    </row>
    <row r="347" spans="1:3" x14ac:dyDescent="0.25">
      <c r="A347" t="s">
        <v>770</v>
      </c>
      <c r="B347">
        <v>485</v>
      </c>
      <c r="C347" t="s">
        <v>771</v>
      </c>
    </row>
    <row r="348" spans="1:3" x14ac:dyDescent="0.25">
      <c r="A348" t="s">
        <v>772</v>
      </c>
      <c r="B348">
        <v>486</v>
      </c>
      <c r="C348" t="s">
        <v>773</v>
      </c>
    </row>
    <row r="349" spans="1:3" x14ac:dyDescent="0.25">
      <c r="A349" t="s">
        <v>774</v>
      </c>
      <c r="B349">
        <v>487</v>
      </c>
      <c r="C349" t="s">
        <v>775</v>
      </c>
    </row>
    <row r="350" spans="1:3" x14ac:dyDescent="0.25">
      <c r="A350" t="s">
        <v>776</v>
      </c>
      <c r="B350">
        <v>488</v>
      </c>
      <c r="C350" t="s">
        <v>777</v>
      </c>
    </row>
    <row r="351" spans="1:3" x14ac:dyDescent="0.25">
      <c r="A351" t="s">
        <v>778</v>
      </c>
      <c r="B351">
        <v>489</v>
      </c>
      <c r="C351" t="s">
        <v>629</v>
      </c>
    </row>
    <row r="352" spans="1:3" x14ac:dyDescent="0.25">
      <c r="A352" t="s">
        <v>779</v>
      </c>
      <c r="B352">
        <v>490</v>
      </c>
      <c r="C352" t="s">
        <v>780</v>
      </c>
    </row>
    <row r="353" spans="1:3" x14ac:dyDescent="0.25">
      <c r="A353" t="s">
        <v>781</v>
      </c>
      <c r="B353">
        <v>491</v>
      </c>
      <c r="C353" t="s">
        <v>750</v>
      </c>
    </row>
    <row r="354" spans="1:3" x14ac:dyDescent="0.25">
      <c r="A354" t="s">
        <v>782</v>
      </c>
      <c r="B354">
        <v>492</v>
      </c>
      <c r="C354" t="s">
        <v>582</v>
      </c>
    </row>
    <row r="355" spans="1:3" x14ac:dyDescent="0.25">
      <c r="A355" t="s">
        <v>783</v>
      </c>
      <c r="B355">
        <v>493</v>
      </c>
      <c r="C355" t="s">
        <v>784</v>
      </c>
    </row>
    <row r="356" spans="1:3" x14ac:dyDescent="0.25">
      <c r="A356" t="s">
        <v>785</v>
      </c>
      <c r="B356">
        <v>494</v>
      </c>
      <c r="C356" t="s">
        <v>639</v>
      </c>
    </row>
    <row r="357" spans="1:3" x14ac:dyDescent="0.25">
      <c r="A357" t="s">
        <v>786</v>
      </c>
      <c r="B357">
        <v>495</v>
      </c>
      <c r="C357" t="s">
        <v>787</v>
      </c>
    </row>
    <row r="358" spans="1:3" x14ac:dyDescent="0.25">
      <c r="A358" t="s">
        <v>788</v>
      </c>
      <c r="B358">
        <v>496</v>
      </c>
      <c r="C358" t="s">
        <v>789</v>
      </c>
    </row>
    <row r="359" spans="1:3" x14ac:dyDescent="0.25">
      <c r="A359" t="s">
        <v>790</v>
      </c>
      <c r="B359">
        <v>497</v>
      </c>
      <c r="C359" t="s">
        <v>791</v>
      </c>
    </row>
    <row r="360" spans="1:3" x14ac:dyDescent="0.25">
      <c r="A360" t="s">
        <v>792</v>
      </c>
      <c r="B360">
        <v>498</v>
      </c>
      <c r="C360" t="s">
        <v>606</v>
      </c>
    </row>
    <row r="361" spans="1:3" x14ac:dyDescent="0.25">
      <c r="A361" t="s">
        <v>793</v>
      </c>
      <c r="B361">
        <v>499</v>
      </c>
      <c r="C361" t="s">
        <v>609</v>
      </c>
    </row>
    <row r="362" spans="1:3" x14ac:dyDescent="0.25">
      <c r="A362" t="s">
        <v>794</v>
      </c>
      <c r="B362">
        <v>500</v>
      </c>
      <c r="C362" t="s">
        <v>720</v>
      </c>
    </row>
    <row r="363" spans="1:3" x14ac:dyDescent="0.25">
      <c r="A363" t="s">
        <v>795</v>
      </c>
      <c r="B363">
        <v>501</v>
      </c>
      <c r="C363" t="s">
        <v>796</v>
      </c>
    </row>
    <row r="364" spans="1:3" x14ac:dyDescent="0.25">
      <c r="A364" t="s">
        <v>797</v>
      </c>
      <c r="B364">
        <v>502</v>
      </c>
      <c r="C364" t="s">
        <v>798</v>
      </c>
    </row>
    <row r="365" spans="1:3" x14ac:dyDescent="0.25">
      <c r="A365" t="s">
        <v>799</v>
      </c>
      <c r="B365">
        <v>503</v>
      </c>
      <c r="C365" t="s">
        <v>800</v>
      </c>
    </row>
    <row r="366" spans="1:3" x14ac:dyDescent="0.25">
      <c r="A366" t="s">
        <v>801</v>
      </c>
      <c r="B366">
        <v>504</v>
      </c>
      <c r="C366" t="s">
        <v>635</v>
      </c>
    </row>
    <row r="367" spans="1:3" x14ac:dyDescent="0.25">
      <c r="A367" t="s">
        <v>802</v>
      </c>
      <c r="B367">
        <v>505</v>
      </c>
      <c r="C367" t="s">
        <v>735</v>
      </c>
    </row>
    <row r="368" spans="1:3" x14ac:dyDescent="0.25">
      <c r="A368" t="s">
        <v>803</v>
      </c>
      <c r="B368">
        <v>506</v>
      </c>
      <c r="C368" t="s">
        <v>735</v>
      </c>
    </row>
    <row r="369" spans="1:3" x14ac:dyDescent="0.25">
      <c r="A369" t="s">
        <v>804</v>
      </c>
      <c r="B369">
        <v>507</v>
      </c>
      <c r="C369" t="s">
        <v>805</v>
      </c>
    </row>
    <row r="370" spans="1:3" x14ac:dyDescent="0.25">
      <c r="A370" t="s">
        <v>806</v>
      </c>
      <c r="B370">
        <v>508</v>
      </c>
      <c r="C370" t="s">
        <v>807</v>
      </c>
    </row>
    <row r="371" spans="1:3" x14ac:dyDescent="0.25">
      <c r="A371" t="s">
        <v>808</v>
      </c>
      <c r="B371">
        <v>509</v>
      </c>
      <c r="C371" t="s">
        <v>609</v>
      </c>
    </row>
    <row r="372" spans="1:3" x14ac:dyDescent="0.25">
      <c r="A372" t="s">
        <v>809</v>
      </c>
      <c r="B372">
        <v>510</v>
      </c>
      <c r="C372" t="s">
        <v>784</v>
      </c>
    </row>
    <row r="373" spans="1:3" x14ac:dyDescent="0.25">
      <c r="A373" t="s">
        <v>810</v>
      </c>
      <c r="B373">
        <v>511</v>
      </c>
      <c r="C373" t="s">
        <v>629</v>
      </c>
    </row>
    <row r="374" spans="1:3" x14ac:dyDescent="0.25">
      <c r="A374" t="s">
        <v>811</v>
      </c>
      <c r="B374">
        <v>512</v>
      </c>
      <c r="C374" t="s">
        <v>812</v>
      </c>
    </row>
    <row r="375" spans="1:3" x14ac:dyDescent="0.25">
      <c r="A375" t="s">
        <v>813</v>
      </c>
      <c r="B375">
        <v>513</v>
      </c>
      <c r="C375" t="s">
        <v>584</v>
      </c>
    </row>
    <row r="376" spans="1:3" x14ac:dyDescent="0.25">
      <c r="A376" t="s">
        <v>814</v>
      </c>
      <c r="B376">
        <v>514</v>
      </c>
      <c r="C376" t="s">
        <v>815</v>
      </c>
    </row>
    <row r="377" spans="1:3" x14ac:dyDescent="0.25">
      <c r="A377" t="s">
        <v>816</v>
      </c>
      <c r="B377">
        <v>515</v>
      </c>
      <c r="C377" t="s">
        <v>817</v>
      </c>
    </row>
    <row r="378" spans="1:3" x14ac:dyDescent="0.25">
      <c r="A378" t="s">
        <v>818</v>
      </c>
      <c r="B378">
        <v>516</v>
      </c>
      <c r="C378" t="s">
        <v>737</v>
      </c>
    </row>
    <row r="379" spans="1:3" x14ac:dyDescent="0.25">
      <c r="A379" t="s">
        <v>819</v>
      </c>
      <c r="B379">
        <v>517</v>
      </c>
      <c r="C379" t="s">
        <v>820</v>
      </c>
    </row>
    <row r="380" spans="1:3" x14ac:dyDescent="0.25">
      <c r="A380" t="s">
        <v>821</v>
      </c>
      <c r="B380">
        <v>518</v>
      </c>
      <c r="C380" t="s">
        <v>822</v>
      </c>
    </row>
    <row r="381" spans="1:3" x14ac:dyDescent="0.25">
      <c r="A381" t="s">
        <v>823</v>
      </c>
      <c r="B381">
        <v>519</v>
      </c>
      <c r="C381" t="s">
        <v>824</v>
      </c>
    </row>
    <row r="382" spans="1:3" x14ac:dyDescent="0.25">
      <c r="A382" t="s">
        <v>825</v>
      </c>
      <c r="B382">
        <v>520</v>
      </c>
      <c r="C382" t="s">
        <v>826</v>
      </c>
    </row>
    <row r="383" spans="1:3" x14ac:dyDescent="0.25">
      <c r="A383" t="s">
        <v>827</v>
      </c>
      <c r="B383">
        <v>521</v>
      </c>
      <c r="C383" t="s">
        <v>737</v>
      </c>
    </row>
    <row r="384" spans="1:3" x14ac:dyDescent="0.25">
      <c r="A384" t="s">
        <v>828</v>
      </c>
      <c r="B384">
        <v>522</v>
      </c>
      <c r="C384" t="s">
        <v>829</v>
      </c>
    </row>
    <row r="385" spans="1:3" x14ac:dyDescent="0.25">
      <c r="A385" t="s">
        <v>830</v>
      </c>
      <c r="B385">
        <v>523</v>
      </c>
      <c r="C385" t="s">
        <v>676</v>
      </c>
    </row>
    <row r="386" spans="1:3" x14ac:dyDescent="0.25">
      <c r="A386" t="s">
        <v>831</v>
      </c>
      <c r="B386">
        <v>524</v>
      </c>
      <c r="C386" t="s">
        <v>832</v>
      </c>
    </row>
    <row r="387" spans="1:3" x14ac:dyDescent="0.25">
      <c r="A387" t="s">
        <v>833</v>
      </c>
      <c r="B387">
        <v>525</v>
      </c>
      <c r="C387" t="s">
        <v>769</v>
      </c>
    </row>
    <row r="388" spans="1:3" x14ac:dyDescent="0.25">
      <c r="A388" t="s">
        <v>834</v>
      </c>
      <c r="B388">
        <v>526</v>
      </c>
      <c r="C388" t="s">
        <v>606</v>
      </c>
    </row>
    <row r="389" spans="1:3" x14ac:dyDescent="0.25">
      <c r="A389" t="s">
        <v>835</v>
      </c>
      <c r="B389">
        <v>527</v>
      </c>
      <c r="C389" t="s">
        <v>672</v>
      </c>
    </row>
    <row r="390" spans="1:3" x14ac:dyDescent="0.25">
      <c r="A390" t="s">
        <v>836</v>
      </c>
      <c r="B390">
        <v>528</v>
      </c>
      <c r="C390" t="s">
        <v>837</v>
      </c>
    </row>
    <row r="391" spans="1:3" x14ac:dyDescent="0.25">
      <c r="A391" t="s">
        <v>838</v>
      </c>
      <c r="B391">
        <v>529</v>
      </c>
      <c r="C391" t="s">
        <v>724</v>
      </c>
    </row>
    <row r="392" spans="1:3" x14ac:dyDescent="0.25">
      <c r="A392" t="s">
        <v>839</v>
      </c>
      <c r="B392">
        <v>530</v>
      </c>
      <c r="C392" t="s">
        <v>724</v>
      </c>
    </row>
    <row r="393" spans="1:3" x14ac:dyDescent="0.25">
      <c r="A393" t="s">
        <v>840</v>
      </c>
      <c r="B393">
        <v>531</v>
      </c>
      <c r="C393" t="s">
        <v>841</v>
      </c>
    </row>
    <row r="394" spans="1:3" x14ac:dyDescent="0.25">
      <c r="A394" t="s">
        <v>842</v>
      </c>
      <c r="B394">
        <v>532</v>
      </c>
      <c r="C394" t="s">
        <v>843</v>
      </c>
    </row>
    <row r="395" spans="1:3" x14ac:dyDescent="0.25">
      <c r="A395" t="s">
        <v>844</v>
      </c>
      <c r="B395">
        <v>533</v>
      </c>
      <c r="C395" t="s">
        <v>845</v>
      </c>
    </row>
    <row r="396" spans="1:3" x14ac:dyDescent="0.25">
      <c r="A396" t="s">
        <v>846</v>
      </c>
      <c r="B396">
        <v>534</v>
      </c>
      <c r="C396" t="s">
        <v>847</v>
      </c>
    </row>
    <row r="397" spans="1:3" x14ac:dyDescent="0.25">
      <c r="A397" t="s">
        <v>848</v>
      </c>
      <c r="B397">
        <v>535</v>
      </c>
      <c r="C397" t="s">
        <v>204</v>
      </c>
    </row>
    <row r="398" spans="1:3" x14ac:dyDescent="0.25">
      <c r="A398" t="s">
        <v>849</v>
      </c>
      <c r="B398">
        <v>536</v>
      </c>
      <c r="C398" t="s">
        <v>566</v>
      </c>
    </row>
    <row r="399" spans="1:3" x14ac:dyDescent="0.25">
      <c r="A399" t="s">
        <v>850</v>
      </c>
      <c r="B399">
        <v>537</v>
      </c>
      <c r="C399" t="s">
        <v>769</v>
      </c>
    </row>
    <row r="400" spans="1:3" x14ac:dyDescent="0.25">
      <c r="A400" t="s">
        <v>851</v>
      </c>
      <c r="B400">
        <v>538</v>
      </c>
      <c r="C400" t="s">
        <v>754</v>
      </c>
    </row>
    <row r="401" spans="1:3" x14ac:dyDescent="0.25">
      <c r="A401" t="s">
        <v>852</v>
      </c>
      <c r="B401">
        <v>539</v>
      </c>
      <c r="C401" t="s">
        <v>853</v>
      </c>
    </row>
    <row r="402" spans="1:3" x14ac:dyDescent="0.25">
      <c r="A402" t="s">
        <v>854</v>
      </c>
      <c r="B402">
        <v>540</v>
      </c>
      <c r="C402" t="s">
        <v>855</v>
      </c>
    </row>
    <row r="403" spans="1:3" x14ac:dyDescent="0.25">
      <c r="A403" t="s">
        <v>856</v>
      </c>
      <c r="B403">
        <v>541</v>
      </c>
      <c r="C403" t="s">
        <v>857</v>
      </c>
    </row>
    <row r="404" spans="1:3" x14ac:dyDescent="0.25">
      <c r="A404" t="s">
        <v>858</v>
      </c>
      <c r="B404">
        <v>542</v>
      </c>
      <c r="C404" t="s">
        <v>771</v>
      </c>
    </row>
    <row r="405" spans="1:3" x14ac:dyDescent="0.25">
      <c r="A405" t="s">
        <v>859</v>
      </c>
      <c r="B405">
        <v>543</v>
      </c>
      <c r="C405" t="s">
        <v>860</v>
      </c>
    </row>
    <row r="406" spans="1:3" x14ac:dyDescent="0.25">
      <c r="A406" t="s">
        <v>861</v>
      </c>
      <c r="B406">
        <v>544</v>
      </c>
      <c r="C406" t="s">
        <v>862</v>
      </c>
    </row>
    <row r="407" spans="1:3" x14ac:dyDescent="0.25">
      <c r="A407" t="s">
        <v>863</v>
      </c>
      <c r="B407">
        <v>545</v>
      </c>
      <c r="C407" t="s">
        <v>864</v>
      </c>
    </row>
    <row r="408" spans="1:3" x14ac:dyDescent="0.25">
      <c r="A408" t="s">
        <v>865</v>
      </c>
      <c r="B408">
        <v>546</v>
      </c>
      <c r="C408" t="s">
        <v>582</v>
      </c>
    </row>
    <row r="409" spans="1:3" x14ac:dyDescent="0.25">
      <c r="A409" t="s">
        <v>866</v>
      </c>
      <c r="B409">
        <v>547</v>
      </c>
      <c r="C409" t="s">
        <v>635</v>
      </c>
    </row>
    <row r="410" spans="1:3" x14ac:dyDescent="0.25">
      <c r="A410" t="s">
        <v>867</v>
      </c>
      <c r="B410">
        <v>548</v>
      </c>
      <c r="C410" t="s">
        <v>639</v>
      </c>
    </row>
    <row r="411" spans="1:3" x14ac:dyDescent="0.25">
      <c r="A411" t="s">
        <v>868</v>
      </c>
      <c r="B411">
        <v>549</v>
      </c>
      <c r="C411" t="s">
        <v>731</v>
      </c>
    </row>
    <row r="412" spans="1:3" x14ac:dyDescent="0.25">
      <c r="A412" t="s">
        <v>869</v>
      </c>
      <c r="B412">
        <v>550</v>
      </c>
      <c r="C412" t="s">
        <v>759</v>
      </c>
    </row>
    <row r="413" spans="1:3" x14ac:dyDescent="0.25">
      <c r="A413" t="s">
        <v>870</v>
      </c>
      <c r="B413">
        <v>551</v>
      </c>
      <c r="C413" t="s">
        <v>855</v>
      </c>
    </row>
    <row r="414" spans="1:3" x14ac:dyDescent="0.25">
      <c r="A414" t="s">
        <v>871</v>
      </c>
      <c r="B414">
        <v>552</v>
      </c>
      <c r="C414" t="s">
        <v>639</v>
      </c>
    </row>
    <row r="415" spans="1:3" x14ac:dyDescent="0.25">
      <c r="A415" t="s">
        <v>872</v>
      </c>
      <c r="B415">
        <v>553</v>
      </c>
      <c r="C415" t="s">
        <v>731</v>
      </c>
    </row>
    <row r="416" spans="1:3" x14ac:dyDescent="0.25">
      <c r="A416" t="s">
        <v>873</v>
      </c>
      <c r="B416">
        <v>554</v>
      </c>
      <c r="C416" t="s">
        <v>874</v>
      </c>
    </row>
    <row r="417" spans="1:3" x14ac:dyDescent="0.25">
      <c r="A417" t="s">
        <v>875</v>
      </c>
      <c r="B417">
        <v>555</v>
      </c>
      <c r="C417" t="s">
        <v>876</v>
      </c>
    </row>
    <row r="418" spans="1:3" x14ac:dyDescent="0.25">
      <c r="A418" t="s">
        <v>877</v>
      </c>
      <c r="B418">
        <v>556</v>
      </c>
      <c r="C418" t="s">
        <v>878</v>
      </c>
    </row>
    <row r="419" spans="1:3" x14ac:dyDescent="0.25">
      <c r="A419" t="s">
        <v>879</v>
      </c>
      <c r="B419">
        <v>557</v>
      </c>
      <c r="C419" t="s">
        <v>178</v>
      </c>
    </row>
    <row r="420" spans="1:3" x14ac:dyDescent="0.25">
      <c r="A420" t="s">
        <v>880</v>
      </c>
      <c r="B420">
        <v>558</v>
      </c>
      <c r="C420" t="s">
        <v>881</v>
      </c>
    </row>
    <row r="421" spans="1:3" x14ac:dyDescent="0.25">
      <c r="A421" t="s">
        <v>882</v>
      </c>
      <c r="B421">
        <v>559</v>
      </c>
      <c r="C421" t="s">
        <v>883</v>
      </c>
    </row>
    <row r="422" spans="1:3" x14ac:dyDescent="0.25">
      <c r="A422" t="s">
        <v>884</v>
      </c>
      <c r="B422">
        <v>560</v>
      </c>
      <c r="C422" t="s">
        <v>660</v>
      </c>
    </row>
    <row r="423" spans="1:3" x14ac:dyDescent="0.25">
      <c r="A423" t="s">
        <v>885</v>
      </c>
      <c r="B423">
        <v>561</v>
      </c>
      <c r="C423" t="s">
        <v>592</v>
      </c>
    </row>
    <row r="424" spans="1:3" x14ac:dyDescent="0.25">
      <c r="A424" t="s">
        <v>886</v>
      </c>
      <c r="B424">
        <v>562</v>
      </c>
      <c r="C424" t="s">
        <v>887</v>
      </c>
    </row>
    <row r="425" spans="1:3" x14ac:dyDescent="0.25">
      <c r="A425" t="s">
        <v>888</v>
      </c>
      <c r="B425">
        <v>563</v>
      </c>
      <c r="C425" t="s">
        <v>812</v>
      </c>
    </row>
    <row r="426" spans="1:3" x14ac:dyDescent="0.25">
      <c r="A426" t="s">
        <v>889</v>
      </c>
      <c r="B426">
        <v>564</v>
      </c>
      <c r="C426" t="s">
        <v>890</v>
      </c>
    </row>
    <row r="427" spans="1:3" x14ac:dyDescent="0.25">
      <c r="A427" t="s">
        <v>891</v>
      </c>
      <c r="B427">
        <v>565</v>
      </c>
      <c r="C427" t="s">
        <v>892</v>
      </c>
    </row>
    <row r="428" spans="1:3" x14ac:dyDescent="0.25">
      <c r="A428" t="s">
        <v>893</v>
      </c>
      <c r="B428">
        <v>566</v>
      </c>
      <c r="C428" t="s">
        <v>695</v>
      </c>
    </row>
    <row r="429" spans="1:3" x14ac:dyDescent="0.25">
      <c r="A429" t="s">
        <v>894</v>
      </c>
      <c r="B429">
        <v>567</v>
      </c>
      <c r="C429" t="s">
        <v>895</v>
      </c>
    </row>
    <row r="430" spans="1:3" x14ac:dyDescent="0.25">
      <c r="A430" t="s">
        <v>896</v>
      </c>
      <c r="B430">
        <v>568</v>
      </c>
      <c r="C430" t="s">
        <v>897</v>
      </c>
    </row>
    <row r="431" spans="1:3" x14ac:dyDescent="0.25">
      <c r="A431" t="s">
        <v>898</v>
      </c>
      <c r="B431">
        <v>569</v>
      </c>
      <c r="C431" t="s">
        <v>784</v>
      </c>
    </row>
    <row r="432" spans="1:3" x14ac:dyDescent="0.25">
      <c r="A432" t="s">
        <v>899</v>
      </c>
      <c r="B432">
        <v>570</v>
      </c>
      <c r="C432" t="s">
        <v>900</v>
      </c>
    </row>
    <row r="433" spans="1:3" x14ac:dyDescent="0.25">
      <c r="A433" t="s">
        <v>901</v>
      </c>
      <c r="B433">
        <v>571</v>
      </c>
      <c r="C433" t="s">
        <v>862</v>
      </c>
    </row>
    <row r="434" spans="1:3" x14ac:dyDescent="0.25">
      <c r="A434" t="s">
        <v>902</v>
      </c>
      <c r="B434">
        <v>572</v>
      </c>
      <c r="C434" t="s">
        <v>903</v>
      </c>
    </row>
    <row r="435" spans="1:3" x14ac:dyDescent="0.25">
      <c r="A435" t="s">
        <v>904</v>
      </c>
      <c r="B435">
        <v>573</v>
      </c>
      <c r="C435" t="s">
        <v>905</v>
      </c>
    </row>
    <row r="436" spans="1:3" x14ac:dyDescent="0.25">
      <c r="A436" t="s">
        <v>906</v>
      </c>
      <c r="B436">
        <v>574</v>
      </c>
      <c r="C436" t="s">
        <v>695</v>
      </c>
    </row>
    <row r="437" spans="1:3" x14ac:dyDescent="0.25">
      <c r="A437" t="s">
        <v>907</v>
      </c>
      <c r="B437">
        <v>575</v>
      </c>
      <c r="C437" t="s">
        <v>204</v>
      </c>
    </row>
    <row r="438" spans="1:3" x14ac:dyDescent="0.25">
      <c r="A438" t="s">
        <v>908</v>
      </c>
      <c r="B438">
        <v>576</v>
      </c>
      <c r="C438" t="s">
        <v>909</v>
      </c>
    </row>
    <row r="439" spans="1:3" x14ac:dyDescent="0.25">
      <c r="A439" t="s">
        <v>910</v>
      </c>
      <c r="B439">
        <v>577</v>
      </c>
      <c r="C439" t="s">
        <v>911</v>
      </c>
    </row>
    <row r="440" spans="1:3" x14ac:dyDescent="0.25">
      <c r="A440" t="s">
        <v>912</v>
      </c>
      <c r="B440">
        <v>578</v>
      </c>
      <c r="C440" t="s">
        <v>631</v>
      </c>
    </row>
    <row r="441" spans="1:3" x14ac:dyDescent="0.25">
      <c r="A441" t="s">
        <v>913</v>
      </c>
      <c r="B441">
        <v>579</v>
      </c>
      <c r="C441" t="s">
        <v>733</v>
      </c>
    </row>
    <row r="442" spans="1:3" x14ac:dyDescent="0.25">
      <c r="A442" t="s">
        <v>914</v>
      </c>
      <c r="B442">
        <v>580</v>
      </c>
      <c r="C442" t="s">
        <v>915</v>
      </c>
    </row>
    <row r="443" spans="1:3" x14ac:dyDescent="0.25">
      <c r="A443" t="s">
        <v>916</v>
      </c>
      <c r="B443">
        <v>581</v>
      </c>
      <c r="C443" t="s">
        <v>917</v>
      </c>
    </row>
    <row r="444" spans="1:3" x14ac:dyDescent="0.25">
      <c r="A444" t="s">
        <v>918</v>
      </c>
      <c r="B444">
        <v>582</v>
      </c>
      <c r="C444" t="s">
        <v>919</v>
      </c>
    </row>
    <row r="445" spans="1:3" x14ac:dyDescent="0.25">
      <c r="A445" t="s">
        <v>920</v>
      </c>
      <c r="B445">
        <v>583</v>
      </c>
      <c r="C445" t="s">
        <v>664</v>
      </c>
    </row>
    <row r="446" spans="1:3" x14ac:dyDescent="0.25">
      <c r="A446" t="s">
        <v>921</v>
      </c>
      <c r="B446">
        <v>584</v>
      </c>
      <c r="C446" t="s">
        <v>600</v>
      </c>
    </row>
    <row r="447" spans="1:3" x14ac:dyDescent="0.25">
      <c r="A447" t="s">
        <v>922</v>
      </c>
      <c r="B447">
        <v>585</v>
      </c>
      <c r="C447" t="s">
        <v>923</v>
      </c>
    </row>
    <row r="448" spans="1:3" x14ac:dyDescent="0.25">
      <c r="A448" t="s">
        <v>924</v>
      </c>
      <c r="B448">
        <v>586</v>
      </c>
      <c r="C448" t="s">
        <v>925</v>
      </c>
    </row>
    <row r="449" spans="1:3" x14ac:dyDescent="0.25">
      <c r="A449" t="s">
        <v>926</v>
      </c>
      <c r="B449">
        <v>587</v>
      </c>
      <c r="C449" t="s">
        <v>927</v>
      </c>
    </row>
    <row r="450" spans="1:3" x14ac:dyDescent="0.25">
      <c r="A450" t="s">
        <v>928</v>
      </c>
      <c r="B450">
        <v>588</v>
      </c>
      <c r="C450" t="s">
        <v>929</v>
      </c>
    </row>
    <row r="451" spans="1:3" x14ac:dyDescent="0.25">
      <c r="A451" t="s">
        <v>930</v>
      </c>
      <c r="B451">
        <v>589</v>
      </c>
      <c r="C451" t="s">
        <v>931</v>
      </c>
    </row>
    <row r="452" spans="1:3" x14ac:dyDescent="0.25">
      <c r="A452" t="s">
        <v>932</v>
      </c>
      <c r="B452">
        <v>590</v>
      </c>
      <c r="C452" t="s">
        <v>933</v>
      </c>
    </row>
    <row r="453" spans="1:3" x14ac:dyDescent="0.25">
      <c r="A453" t="s">
        <v>934</v>
      </c>
      <c r="B453">
        <v>591</v>
      </c>
      <c r="C453" t="s">
        <v>796</v>
      </c>
    </row>
    <row r="454" spans="1:3" x14ac:dyDescent="0.25">
      <c r="A454" t="s">
        <v>935</v>
      </c>
      <c r="B454">
        <v>592</v>
      </c>
      <c r="C454" t="s">
        <v>586</v>
      </c>
    </row>
    <row r="455" spans="1:3" x14ac:dyDescent="0.25">
      <c r="A455" t="s">
        <v>936</v>
      </c>
      <c r="B455">
        <v>593</v>
      </c>
      <c r="C455" t="s">
        <v>837</v>
      </c>
    </row>
    <row r="456" spans="1:3" x14ac:dyDescent="0.25">
      <c r="A456" t="s">
        <v>937</v>
      </c>
      <c r="B456">
        <v>594</v>
      </c>
      <c r="C456" t="s">
        <v>784</v>
      </c>
    </row>
    <row r="457" spans="1:3" x14ac:dyDescent="0.25">
      <c r="A457" t="s">
        <v>938</v>
      </c>
      <c r="B457">
        <v>595</v>
      </c>
      <c r="C457" t="s">
        <v>639</v>
      </c>
    </row>
    <row r="458" spans="1:3" x14ac:dyDescent="0.25">
      <c r="A458" t="s">
        <v>939</v>
      </c>
      <c r="B458">
        <v>596</v>
      </c>
      <c r="C458" t="s">
        <v>940</v>
      </c>
    </row>
    <row r="459" spans="1:3" x14ac:dyDescent="0.25">
      <c r="A459" t="s">
        <v>941</v>
      </c>
      <c r="B459">
        <v>597</v>
      </c>
      <c r="C459" t="s">
        <v>942</v>
      </c>
    </row>
    <row r="460" spans="1:3" x14ac:dyDescent="0.25">
      <c r="A460" t="s">
        <v>943</v>
      </c>
      <c r="B460">
        <v>598</v>
      </c>
      <c r="C460" t="s">
        <v>944</v>
      </c>
    </row>
    <row r="461" spans="1:3" x14ac:dyDescent="0.25">
      <c r="A461" t="s">
        <v>945</v>
      </c>
      <c r="B461">
        <v>599</v>
      </c>
      <c r="C461" t="s">
        <v>946</v>
      </c>
    </row>
    <row r="462" spans="1:3" x14ac:dyDescent="0.25">
      <c r="A462" t="s">
        <v>947</v>
      </c>
      <c r="B462">
        <v>600</v>
      </c>
      <c r="C462" t="s">
        <v>948</v>
      </c>
    </row>
    <row r="463" spans="1:3" x14ac:dyDescent="0.25">
      <c r="A463" t="s">
        <v>949</v>
      </c>
      <c r="B463">
        <v>601</v>
      </c>
      <c r="C463" t="s">
        <v>950</v>
      </c>
    </row>
    <row r="464" spans="1:3" x14ac:dyDescent="0.25">
      <c r="A464" t="s">
        <v>951</v>
      </c>
      <c r="B464">
        <v>602</v>
      </c>
      <c r="C464" t="s">
        <v>952</v>
      </c>
    </row>
    <row r="465" spans="1:3" x14ac:dyDescent="0.25">
      <c r="A465" t="s">
        <v>953</v>
      </c>
      <c r="B465">
        <v>603</v>
      </c>
      <c r="C465" t="s">
        <v>954</v>
      </c>
    </row>
    <row r="466" spans="1:3" x14ac:dyDescent="0.25">
      <c r="A466" t="s">
        <v>955</v>
      </c>
      <c r="B466">
        <v>604</v>
      </c>
      <c r="C466" t="s">
        <v>956</v>
      </c>
    </row>
    <row r="467" spans="1:3" x14ac:dyDescent="0.25">
      <c r="A467" t="s">
        <v>957</v>
      </c>
      <c r="B467">
        <v>605</v>
      </c>
      <c r="C467" t="s">
        <v>958</v>
      </c>
    </row>
    <row r="468" spans="1:3" x14ac:dyDescent="0.25">
      <c r="A468" t="s">
        <v>959</v>
      </c>
      <c r="B468">
        <v>606</v>
      </c>
      <c r="C468" t="s">
        <v>960</v>
      </c>
    </row>
    <row r="469" spans="1:3" x14ac:dyDescent="0.25">
      <c r="A469" t="s">
        <v>961</v>
      </c>
      <c r="B469">
        <v>607</v>
      </c>
      <c r="C469" t="s">
        <v>962</v>
      </c>
    </row>
    <row r="470" spans="1:3" x14ac:dyDescent="0.25">
      <c r="A470" t="s">
        <v>963</v>
      </c>
      <c r="B470">
        <v>608</v>
      </c>
      <c r="C470" t="s">
        <v>964</v>
      </c>
    </row>
    <row r="471" spans="1:3" x14ac:dyDescent="0.25">
      <c r="A471" t="s">
        <v>965</v>
      </c>
      <c r="B471">
        <v>609</v>
      </c>
      <c r="C471" t="s">
        <v>892</v>
      </c>
    </row>
    <row r="472" spans="1:3" x14ac:dyDescent="0.25">
      <c r="A472" t="s">
        <v>966</v>
      </c>
      <c r="B472">
        <v>610</v>
      </c>
      <c r="C472" t="s">
        <v>967</v>
      </c>
    </row>
    <row r="473" spans="1:3" x14ac:dyDescent="0.25">
      <c r="A473" t="s">
        <v>968</v>
      </c>
      <c r="B473">
        <v>611</v>
      </c>
      <c r="C473" t="s">
        <v>969</v>
      </c>
    </row>
    <row r="474" spans="1:3" x14ac:dyDescent="0.25">
      <c r="A474" t="s">
        <v>970</v>
      </c>
      <c r="B474">
        <v>612</v>
      </c>
      <c r="C474" t="s">
        <v>971</v>
      </c>
    </row>
    <row r="475" spans="1:3" x14ac:dyDescent="0.25">
      <c r="A475" t="s">
        <v>972</v>
      </c>
      <c r="B475">
        <v>613</v>
      </c>
      <c r="C475" t="s">
        <v>617</v>
      </c>
    </row>
    <row r="476" spans="1:3" x14ac:dyDescent="0.25">
      <c r="A476" t="s">
        <v>973</v>
      </c>
      <c r="B476">
        <v>614</v>
      </c>
      <c r="C476" t="s">
        <v>956</v>
      </c>
    </row>
    <row r="477" spans="1:3" x14ac:dyDescent="0.25">
      <c r="A477" t="s">
        <v>974</v>
      </c>
      <c r="B477">
        <v>615</v>
      </c>
      <c r="C477" t="s">
        <v>728</v>
      </c>
    </row>
    <row r="478" spans="1:3" x14ac:dyDescent="0.25">
      <c r="A478" t="s">
        <v>975</v>
      </c>
      <c r="B478">
        <v>616</v>
      </c>
      <c r="C478" t="s">
        <v>862</v>
      </c>
    </row>
    <row r="479" spans="1:3" x14ac:dyDescent="0.25">
      <c r="A479" t="s">
        <v>976</v>
      </c>
      <c r="B479">
        <v>617</v>
      </c>
      <c r="C479" t="s">
        <v>977</v>
      </c>
    </row>
    <row r="480" spans="1:3" x14ac:dyDescent="0.25">
      <c r="A480" t="s">
        <v>978</v>
      </c>
      <c r="B480">
        <v>618</v>
      </c>
      <c r="C480" t="s">
        <v>979</v>
      </c>
    </row>
    <row r="481" spans="1:3" x14ac:dyDescent="0.25">
      <c r="A481" t="s">
        <v>980</v>
      </c>
      <c r="B481">
        <v>619</v>
      </c>
      <c r="C481" t="s">
        <v>960</v>
      </c>
    </row>
    <row r="482" spans="1:3" x14ac:dyDescent="0.25">
      <c r="A482" t="s">
        <v>981</v>
      </c>
      <c r="B482">
        <v>620</v>
      </c>
      <c r="C482" t="s">
        <v>182</v>
      </c>
    </row>
    <row r="483" spans="1:3" x14ac:dyDescent="0.25">
      <c r="A483" t="s">
        <v>982</v>
      </c>
      <c r="B483">
        <v>621</v>
      </c>
      <c r="C483" t="s">
        <v>196</v>
      </c>
    </row>
    <row r="484" spans="1:3" x14ac:dyDescent="0.25">
      <c r="A484" t="s">
        <v>983</v>
      </c>
      <c r="B484">
        <v>622</v>
      </c>
      <c r="C484" t="s">
        <v>895</v>
      </c>
    </row>
    <row r="485" spans="1:3" x14ac:dyDescent="0.25">
      <c r="A485" t="s">
        <v>984</v>
      </c>
      <c r="B485">
        <v>623</v>
      </c>
      <c r="C485" t="s">
        <v>905</v>
      </c>
    </row>
    <row r="486" spans="1:3" x14ac:dyDescent="0.25">
      <c r="A486" t="s">
        <v>985</v>
      </c>
      <c r="B486">
        <v>624</v>
      </c>
      <c r="C486" t="s">
        <v>986</v>
      </c>
    </row>
    <row r="487" spans="1:3" x14ac:dyDescent="0.25">
      <c r="A487" t="s">
        <v>987</v>
      </c>
      <c r="B487">
        <v>625</v>
      </c>
      <c r="C487" t="s">
        <v>988</v>
      </c>
    </row>
    <row r="488" spans="1:3" x14ac:dyDescent="0.25">
      <c r="A488" t="s">
        <v>989</v>
      </c>
      <c r="B488">
        <v>626</v>
      </c>
      <c r="C488" t="s">
        <v>892</v>
      </c>
    </row>
    <row r="489" spans="1:3" x14ac:dyDescent="0.25">
      <c r="A489" t="s">
        <v>990</v>
      </c>
      <c r="B489">
        <v>627</v>
      </c>
      <c r="C489" t="s">
        <v>991</v>
      </c>
    </row>
    <row r="490" spans="1:3" x14ac:dyDescent="0.25">
      <c r="A490" t="s">
        <v>992</v>
      </c>
      <c r="B490">
        <v>628</v>
      </c>
      <c r="C490" t="s">
        <v>993</v>
      </c>
    </row>
    <row r="491" spans="1:3" x14ac:dyDescent="0.25">
      <c r="A491" t="s">
        <v>994</v>
      </c>
      <c r="B491">
        <v>629</v>
      </c>
      <c r="C491" t="s">
        <v>969</v>
      </c>
    </row>
    <row r="492" spans="1:3" x14ac:dyDescent="0.25">
      <c r="A492" t="s">
        <v>995</v>
      </c>
      <c r="B492">
        <v>630</v>
      </c>
      <c r="C492" t="s">
        <v>956</v>
      </c>
    </row>
    <row r="493" spans="1:3" x14ac:dyDescent="0.25">
      <c r="A493" t="s">
        <v>996</v>
      </c>
      <c r="B493">
        <v>631</v>
      </c>
      <c r="C493" t="s">
        <v>997</v>
      </c>
    </row>
    <row r="494" spans="1:3" x14ac:dyDescent="0.25">
      <c r="A494" t="s">
        <v>998</v>
      </c>
      <c r="B494">
        <v>632</v>
      </c>
      <c r="C494" t="s">
        <v>862</v>
      </c>
    </row>
    <row r="495" spans="1:3" x14ac:dyDescent="0.25">
      <c r="A495" t="s">
        <v>999</v>
      </c>
      <c r="B495">
        <v>633</v>
      </c>
      <c r="C495" t="s">
        <v>1000</v>
      </c>
    </row>
    <row r="496" spans="1:3" x14ac:dyDescent="0.25">
      <c r="A496" t="s">
        <v>1001</v>
      </c>
      <c r="B496">
        <v>634</v>
      </c>
      <c r="C496" t="s">
        <v>1002</v>
      </c>
    </row>
    <row r="497" spans="1:3" x14ac:dyDescent="0.25">
      <c r="A497" t="s">
        <v>1003</v>
      </c>
      <c r="B497">
        <v>635</v>
      </c>
      <c r="C497" t="s">
        <v>1004</v>
      </c>
    </row>
    <row r="498" spans="1:3" x14ac:dyDescent="0.25">
      <c r="A498" t="s">
        <v>1005</v>
      </c>
      <c r="B498">
        <v>636</v>
      </c>
      <c r="C498" t="s">
        <v>1006</v>
      </c>
    </row>
    <row r="499" spans="1:3" x14ac:dyDescent="0.25">
      <c r="A499" t="s">
        <v>1007</v>
      </c>
      <c r="B499">
        <v>637</v>
      </c>
      <c r="C499" t="s">
        <v>1008</v>
      </c>
    </row>
    <row r="500" spans="1:3" x14ac:dyDescent="0.25">
      <c r="A500" t="s">
        <v>1009</v>
      </c>
      <c r="B500">
        <v>638</v>
      </c>
      <c r="C500" t="s">
        <v>674</v>
      </c>
    </row>
    <row r="501" spans="1:3" x14ac:dyDescent="0.25">
      <c r="A501" t="s">
        <v>1010</v>
      </c>
      <c r="B501">
        <v>639</v>
      </c>
      <c r="C501" t="s">
        <v>1011</v>
      </c>
    </row>
    <row r="502" spans="1:3" x14ac:dyDescent="0.25">
      <c r="A502" t="s">
        <v>1012</v>
      </c>
      <c r="B502">
        <v>640</v>
      </c>
      <c r="C502" t="s">
        <v>1013</v>
      </c>
    </row>
    <row r="503" spans="1:3" x14ac:dyDescent="0.25">
      <c r="A503" t="s">
        <v>1014</v>
      </c>
      <c r="B503">
        <v>641</v>
      </c>
      <c r="C503" t="s">
        <v>1015</v>
      </c>
    </row>
    <row r="504" spans="1:3" x14ac:dyDescent="0.25">
      <c r="A504" t="s">
        <v>1016</v>
      </c>
      <c r="B504">
        <v>642</v>
      </c>
      <c r="C504" t="s">
        <v>1017</v>
      </c>
    </row>
    <row r="505" spans="1:3" x14ac:dyDescent="0.25">
      <c r="A505" t="s">
        <v>1018</v>
      </c>
      <c r="B505">
        <v>643</v>
      </c>
      <c r="C505" t="s">
        <v>1019</v>
      </c>
    </row>
    <row r="506" spans="1:3" x14ac:dyDescent="0.25">
      <c r="A506" t="s">
        <v>1020</v>
      </c>
      <c r="B506">
        <v>644</v>
      </c>
      <c r="C506" t="s">
        <v>178</v>
      </c>
    </row>
    <row r="507" spans="1:3" x14ac:dyDescent="0.25">
      <c r="A507" t="s">
        <v>1021</v>
      </c>
      <c r="B507">
        <v>645</v>
      </c>
      <c r="C507" t="s">
        <v>1022</v>
      </c>
    </row>
    <row r="508" spans="1:3" x14ac:dyDescent="0.25">
      <c r="A508" t="s">
        <v>1023</v>
      </c>
      <c r="B508">
        <v>646</v>
      </c>
      <c r="C508" t="s">
        <v>1024</v>
      </c>
    </row>
    <row r="509" spans="1:3" x14ac:dyDescent="0.25">
      <c r="A509" t="s">
        <v>1025</v>
      </c>
      <c r="B509">
        <v>647</v>
      </c>
      <c r="C509" t="s">
        <v>952</v>
      </c>
    </row>
    <row r="510" spans="1:3" x14ac:dyDescent="0.25">
      <c r="A510" t="s">
        <v>1026</v>
      </c>
      <c r="B510">
        <v>648</v>
      </c>
      <c r="C510" t="s">
        <v>1027</v>
      </c>
    </row>
    <row r="511" spans="1:3" x14ac:dyDescent="0.25">
      <c r="A511" t="s">
        <v>1028</v>
      </c>
      <c r="B511">
        <v>649</v>
      </c>
      <c r="C511" t="s">
        <v>1029</v>
      </c>
    </row>
    <row r="512" spans="1:3" x14ac:dyDescent="0.25">
      <c r="A512" t="s">
        <v>1030</v>
      </c>
      <c r="B512">
        <v>650</v>
      </c>
      <c r="C512" t="s">
        <v>754</v>
      </c>
    </row>
    <row r="513" spans="1:3" x14ac:dyDescent="0.25">
      <c r="A513" t="s">
        <v>1031</v>
      </c>
      <c r="B513">
        <v>651</v>
      </c>
      <c r="C513" t="s">
        <v>1032</v>
      </c>
    </row>
    <row r="514" spans="1:3" x14ac:dyDescent="0.25">
      <c r="A514" t="s">
        <v>1033</v>
      </c>
      <c r="B514">
        <v>652</v>
      </c>
      <c r="C514" t="s">
        <v>1034</v>
      </c>
    </row>
    <row r="515" spans="1:3" x14ac:dyDescent="0.25">
      <c r="A515" t="s">
        <v>1035</v>
      </c>
      <c r="B515">
        <v>653</v>
      </c>
      <c r="C515" t="s">
        <v>784</v>
      </c>
    </row>
    <row r="516" spans="1:3" x14ac:dyDescent="0.25">
      <c r="A516" t="s">
        <v>1036</v>
      </c>
      <c r="B516">
        <v>654</v>
      </c>
      <c r="C516" t="s">
        <v>1037</v>
      </c>
    </row>
    <row r="517" spans="1:3" x14ac:dyDescent="0.25">
      <c r="A517" t="s">
        <v>1038</v>
      </c>
      <c r="B517">
        <v>655</v>
      </c>
      <c r="C517" t="s">
        <v>1039</v>
      </c>
    </row>
    <row r="518" spans="1:3" x14ac:dyDescent="0.25">
      <c r="A518" t="s">
        <v>1040</v>
      </c>
      <c r="B518">
        <v>656</v>
      </c>
      <c r="C518" t="s">
        <v>1041</v>
      </c>
    </row>
    <row r="519" spans="1:3" x14ac:dyDescent="0.25">
      <c r="A519" t="s">
        <v>1042</v>
      </c>
      <c r="B519">
        <v>657</v>
      </c>
      <c r="C519" t="s">
        <v>1043</v>
      </c>
    </row>
    <row r="520" spans="1:3" x14ac:dyDescent="0.25">
      <c r="A520" t="s">
        <v>1044</v>
      </c>
      <c r="B520">
        <v>658</v>
      </c>
      <c r="C520" t="s">
        <v>977</v>
      </c>
    </row>
    <row r="521" spans="1:3" x14ac:dyDescent="0.25">
      <c r="A521" t="s">
        <v>1045</v>
      </c>
      <c r="B521">
        <v>659</v>
      </c>
      <c r="C521" t="s">
        <v>1022</v>
      </c>
    </row>
    <row r="522" spans="1:3" x14ac:dyDescent="0.25">
      <c r="A522" t="s">
        <v>1046</v>
      </c>
      <c r="B522">
        <v>660</v>
      </c>
      <c r="C522" t="s">
        <v>1047</v>
      </c>
    </row>
    <row r="523" spans="1:3" x14ac:dyDescent="0.25">
      <c r="A523" t="s">
        <v>1048</v>
      </c>
      <c r="B523">
        <v>661</v>
      </c>
      <c r="C523" t="s">
        <v>1049</v>
      </c>
    </row>
    <row r="524" spans="1:3" x14ac:dyDescent="0.25">
      <c r="A524" t="s">
        <v>1050</v>
      </c>
      <c r="B524">
        <v>662</v>
      </c>
      <c r="C524" t="s">
        <v>967</v>
      </c>
    </row>
    <row r="525" spans="1:3" x14ac:dyDescent="0.25">
      <c r="A525" t="s">
        <v>1051</v>
      </c>
      <c r="B525">
        <v>663</v>
      </c>
      <c r="C525" t="s">
        <v>1052</v>
      </c>
    </row>
    <row r="526" spans="1:3" x14ac:dyDescent="0.25">
      <c r="A526" t="s">
        <v>1053</v>
      </c>
      <c r="B526">
        <v>664</v>
      </c>
      <c r="C526" t="s">
        <v>1054</v>
      </c>
    </row>
    <row r="527" spans="1:3" x14ac:dyDescent="0.25">
      <c r="A527" t="s">
        <v>1055</v>
      </c>
      <c r="B527">
        <v>665</v>
      </c>
      <c r="C527" t="s">
        <v>993</v>
      </c>
    </row>
    <row r="528" spans="1:3" x14ac:dyDescent="0.25">
      <c r="A528" t="s">
        <v>1056</v>
      </c>
      <c r="B528">
        <v>666</v>
      </c>
      <c r="C528" t="s">
        <v>1057</v>
      </c>
    </row>
    <row r="529" spans="1:3" x14ac:dyDescent="0.25">
      <c r="A529" t="s">
        <v>1058</v>
      </c>
      <c r="B529">
        <v>667</v>
      </c>
      <c r="C529" t="s">
        <v>1059</v>
      </c>
    </row>
    <row r="530" spans="1:3" x14ac:dyDescent="0.25">
      <c r="A530" t="s">
        <v>1060</v>
      </c>
      <c r="B530">
        <v>668</v>
      </c>
      <c r="C530" t="s">
        <v>1061</v>
      </c>
    </row>
    <row r="531" spans="1:3" x14ac:dyDescent="0.25">
      <c r="A531" t="s">
        <v>1062</v>
      </c>
      <c r="B531">
        <v>669</v>
      </c>
      <c r="C531" t="s">
        <v>1063</v>
      </c>
    </row>
    <row r="532" spans="1:3" x14ac:dyDescent="0.25">
      <c r="A532" t="s">
        <v>1064</v>
      </c>
      <c r="B532">
        <v>670</v>
      </c>
      <c r="C532" t="s">
        <v>796</v>
      </c>
    </row>
    <row r="533" spans="1:3" x14ac:dyDescent="0.25">
      <c r="A533" t="s">
        <v>1065</v>
      </c>
      <c r="B533">
        <v>671</v>
      </c>
      <c r="C533" t="s">
        <v>1066</v>
      </c>
    </row>
    <row r="534" spans="1:3" x14ac:dyDescent="0.25">
      <c r="A534" t="s">
        <v>1067</v>
      </c>
      <c r="B534">
        <v>672</v>
      </c>
      <c r="C534" t="s">
        <v>1068</v>
      </c>
    </row>
    <row r="535" spans="1:3" x14ac:dyDescent="0.25">
      <c r="A535" t="s">
        <v>1069</v>
      </c>
      <c r="B535">
        <v>673</v>
      </c>
      <c r="C535" t="s">
        <v>1070</v>
      </c>
    </row>
    <row r="536" spans="1:3" x14ac:dyDescent="0.25">
      <c r="A536" t="s">
        <v>1071</v>
      </c>
      <c r="B536">
        <v>674</v>
      </c>
      <c r="C536" t="s">
        <v>1072</v>
      </c>
    </row>
    <row r="537" spans="1:3" x14ac:dyDescent="0.25">
      <c r="A537" t="s">
        <v>1073</v>
      </c>
      <c r="B537">
        <v>675</v>
      </c>
      <c r="C537" t="s">
        <v>1074</v>
      </c>
    </row>
    <row r="538" spans="1:3" x14ac:dyDescent="0.25">
      <c r="A538" t="s">
        <v>1075</v>
      </c>
      <c r="B538">
        <v>676</v>
      </c>
      <c r="C538" t="s">
        <v>1076</v>
      </c>
    </row>
    <row r="539" spans="1:3" x14ac:dyDescent="0.25">
      <c r="A539" t="s">
        <v>1077</v>
      </c>
      <c r="B539">
        <v>677</v>
      </c>
      <c r="C539" t="s">
        <v>1078</v>
      </c>
    </row>
    <row r="540" spans="1:3" x14ac:dyDescent="0.25">
      <c r="A540" t="s">
        <v>1079</v>
      </c>
      <c r="B540">
        <v>678</v>
      </c>
      <c r="C540" t="s">
        <v>1080</v>
      </c>
    </row>
    <row r="541" spans="1:3" x14ac:dyDescent="0.25">
      <c r="A541" t="s">
        <v>1081</v>
      </c>
      <c r="B541">
        <v>679</v>
      </c>
      <c r="C541" t="s">
        <v>1082</v>
      </c>
    </row>
    <row r="542" spans="1:3" x14ac:dyDescent="0.25">
      <c r="A542" t="s">
        <v>1083</v>
      </c>
      <c r="B542">
        <v>680</v>
      </c>
      <c r="C542" t="s">
        <v>1084</v>
      </c>
    </row>
    <row r="543" spans="1:3" x14ac:dyDescent="0.25">
      <c r="A543" t="s">
        <v>1085</v>
      </c>
      <c r="B543">
        <v>681</v>
      </c>
      <c r="C543" t="s">
        <v>1086</v>
      </c>
    </row>
    <row r="544" spans="1:3" x14ac:dyDescent="0.25">
      <c r="A544" t="s">
        <v>1087</v>
      </c>
      <c r="B544">
        <v>682</v>
      </c>
      <c r="C544" t="s">
        <v>950</v>
      </c>
    </row>
    <row r="545" spans="1:3" x14ac:dyDescent="0.25">
      <c r="A545" t="s">
        <v>1088</v>
      </c>
      <c r="B545">
        <v>683</v>
      </c>
      <c r="C545" t="s">
        <v>1054</v>
      </c>
    </row>
    <row r="546" spans="1:3" x14ac:dyDescent="0.25">
      <c r="A546" t="s">
        <v>1089</v>
      </c>
      <c r="B546">
        <v>684</v>
      </c>
      <c r="C546" t="s">
        <v>1090</v>
      </c>
    </row>
    <row r="547" spans="1:3" x14ac:dyDescent="0.25">
      <c r="A547" t="s">
        <v>1091</v>
      </c>
      <c r="B547">
        <v>685</v>
      </c>
      <c r="C547" t="s">
        <v>1092</v>
      </c>
    </row>
    <row r="548" spans="1:3" x14ac:dyDescent="0.25">
      <c r="A548" t="s">
        <v>1093</v>
      </c>
      <c r="B548">
        <v>686</v>
      </c>
      <c r="C548" t="s">
        <v>1094</v>
      </c>
    </row>
    <row r="549" spans="1:3" x14ac:dyDescent="0.25">
      <c r="A549" t="s">
        <v>1095</v>
      </c>
      <c r="B549">
        <v>687</v>
      </c>
      <c r="C549" t="s">
        <v>855</v>
      </c>
    </row>
    <row r="550" spans="1:3" x14ac:dyDescent="0.25">
      <c r="A550" t="s">
        <v>1096</v>
      </c>
      <c r="B550">
        <v>688</v>
      </c>
      <c r="C550" t="s">
        <v>1097</v>
      </c>
    </row>
    <row r="551" spans="1:3" x14ac:dyDescent="0.25">
      <c r="A551" t="s">
        <v>1098</v>
      </c>
      <c r="B551">
        <v>689</v>
      </c>
      <c r="C551" t="s">
        <v>1099</v>
      </c>
    </row>
    <row r="552" spans="1:3" x14ac:dyDescent="0.25">
      <c r="A552" t="s">
        <v>1100</v>
      </c>
      <c r="B552">
        <v>690</v>
      </c>
      <c r="C552" t="s">
        <v>1101</v>
      </c>
    </row>
    <row r="553" spans="1:3" x14ac:dyDescent="0.25">
      <c r="A553" t="s">
        <v>1102</v>
      </c>
      <c r="B553">
        <v>691</v>
      </c>
      <c r="C553" t="s">
        <v>1103</v>
      </c>
    </row>
    <row r="554" spans="1:3" x14ac:dyDescent="0.25">
      <c r="A554" t="s">
        <v>1104</v>
      </c>
      <c r="B554">
        <v>692</v>
      </c>
      <c r="C554" t="s">
        <v>1105</v>
      </c>
    </row>
    <row r="555" spans="1:3" x14ac:dyDescent="0.25">
      <c r="A555" t="s">
        <v>1106</v>
      </c>
      <c r="B555">
        <v>693</v>
      </c>
      <c r="C555" t="s">
        <v>1107</v>
      </c>
    </row>
    <row r="556" spans="1:3" x14ac:dyDescent="0.25">
      <c r="A556" t="s">
        <v>1108</v>
      </c>
      <c r="B556">
        <v>694</v>
      </c>
      <c r="C556" t="s">
        <v>784</v>
      </c>
    </row>
    <row r="557" spans="1:3" x14ac:dyDescent="0.25">
      <c r="A557" t="s">
        <v>1109</v>
      </c>
      <c r="B557">
        <v>695</v>
      </c>
      <c r="C557" t="s">
        <v>1110</v>
      </c>
    </row>
    <row r="558" spans="1:3" x14ac:dyDescent="0.25">
      <c r="A558" t="s">
        <v>1111</v>
      </c>
      <c r="B558">
        <v>696</v>
      </c>
      <c r="C558" t="s">
        <v>841</v>
      </c>
    </row>
    <row r="559" spans="1:3" x14ac:dyDescent="0.25">
      <c r="A559" t="s">
        <v>1112</v>
      </c>
      <c r="B559">
        <v>697</v>
      </c>
      <c r="C559" t="s">
        <v>629</v>
      </c>
    </row>
    <row r="560" spans="1:3" x14ac:dyDescent="0.25">
      <c r="A560" t="s">
        <v>1113</v>
      </c>
      <c r="B560">
        <v>698</v>
      </c>
      <c r="C560" t="s">
        <v>1114</v>
      </c>
    </row>
    <row r="561" spans="1:3" x14ac:dyDescent="0.25">
      <c r="A561" t="s">
        <v>1115</v>
      </c>
      <c r="B561">
        <v>699</v>
      </c>
      <c r="C561" t="s">
        <v>1116</v>
      </c>
    </row>
    <row r="562" spans="1:3" x14ac:dyDescent="0.25">
      <c r="A562" t="s">
        <v>1117</v>
      </c>
      <c r="B562">
        <v>700</v>
      </c>
      <c r="C562" t="s">
        <v>1118</v>
      </c>
    </row>
    <row r="563" spans="1:3" x14ac:dyDescent="0.25">
      <c r="A563" t="s">
        <v>1119</v>
      </c>
      <c r="B563">
        <v>701</v>
      </c>
      <c r="C563" t="s">
        <v>1120</v>
      </c>
    </row>
    <row r="564" spans="1:3" x14ac:dyDescent="0.25">
      <c r="A564" t="s">
        <v>1121</v>
      </c>
      <c r="B564">
        <v>702</v>
      </c>
      <c r="C564" t="s">
        <v>1122</v>
      </c>
    </row>
    <row r="565" spans="1:3" x14ac:dyDescent="0.25">
      <c r="A565" t="s">
        <v>1123</v>
      </c>
      <c r="B565">
        <v>703</v>
      </c>
      <c r="C565" t="s">
        <v>1124</v>
      </c>
    </row>
    <row r="566" spans="1:3" x14ac:dyDescent="0.25">
      <c r="A566" t="s">
        <v>1125</v>
      </c>
      <c r="B566">
        <v>704</v>
      </c>
      <c r="C566" t="s">
        <v>1126</v>
      </c>
    </row>
    <row r="567" spans="1:3" x14ac:dyDescent="0.25">
      <c r="A567" t="s">
        <v>1127</v>
      </c>
      <c r="B567">
        <v>705</v>
      </c>
      <c r="C567" t="s">
        <v>1128</v>
      </c>
    </row>
    <row r="568" spans="1:3" x14ac:dyDescent="0.25">
      <c r="A568" t="s">
        <v>1129</v>
      </c>
      <c r="B568">
        <v>706</v>
      </c>
      <c r="C568" t="s">
        <v>1130</v>
      </c>
    </row>
    <row r="569" spans="1:3" x14ac:dyDescent="0.25">
      <c r="A569" t="s">
        <v>1131</v>
      </c>
      <c r="B569">
        <v>707</v>
      </c>
      <c r="C569" t="s">
        <v>1132</v>
      </c>
    </row>
    <row r="570" spans="1:3" x14ac:dyDescent="0.25">
      <c r="A570" t="s">
        <v>1133</v>
      </c>
      <c r="B570">
        <v>708</v>
      </c>
      <c r="C570" t="s">
        <v>1134</v>
      </c>
    </row>
    <row r="571" spans="1:3" x14ac:dyDescent="0.25">
      <c r="A571" t="s">
        <v>1135</v>
      </c>
      <c r="B571">
        <v>709</v>
      </c>
      <c r="C571" t="s">
        <v>1136</v>
      </c>
    </row>
    <row r="572" spans="1:3" x14ac:dyDescent="0.25">
      <c r="A572" t="s">
        <v>1137</v>
      </c>
      <c r="B572">
        <v>710</v>
      </c>
      <c r="C572" t="s">
        <v>1138</v>
      </c>
    </row>
    <row r="573" spans="1:3" x14ac:dyDescent="0.25">
      <c r="A573" t="s">
        <v>1139</v>
      </c>
      <c r="B573">
        <v>711</v>
      </c>
      <c r="C573" t="s">
        <v>1140</v>
      </c>
    </row>
    <row r="574" spans="1:3" x14ac:dyDescent="0.25">
      <c r="A574" t="s">
        <v>1141</v>
      </c>
      <c r="B574">
        <v>712</v>
      </c>
      <c r="C574" t="s">
        <v>1142</v>
      </c>
    </row>
    <row r="575" spans="1:3" x14ac:dyDescent="0.25">
      <c r="A575" t="s">
        <v>1143</v>
      </c>
      <c r="B575">
        <v>713</v>
      </c>
      <c r="C575" t="s">
        <v>1144</v>
      </c>
    </row>
    <row r="576" spans="1:3" x14ac:dyDescent="0.25">
      <c r="A576" t="s">
        <v>1145</v>
      </c>
      <c r="B576">
        <v>714</v>
      </c>
      <c r="C576" t="s">
        <v>1146</v>
      </c>
    </row>
    <row r="577" spans="1:3" x14ac:dyDescent="0.25">
      <c r="A577" t="s">
        <v>1147</v>
      </c>
      <c r="B577">
        <v>715</v>
      </c>
      <c r="C577" t="s">
        <v>1148</v>
      </c>
    </row>
    <row r="578" spans="1:3" x14ac:dyDescent="0.25">
      <c r="A578" t="s">
        <v>1149</v>
      </c>
      <c r="B578">
        <v>716</v>
      </c>
      <c r="C578" t="s">
        <v>1150</v>
      </c>
    </row>
    <row r="579" spans="1:3" x14ac:dyDescent="0.25">
      <c r="A579" t="s">
        <v>1151</v>
      </c>
      <c r="B579">
        <v>717</v>
      </c>
      <c r="C579" t="s">
        <v>1152</v>
      </c>
    </row>
    <row r="580" spans="1:3" x14ac:dyDescent="0.25">
      <c r="A580" t="s">
        <v>1153</v>
      </c>
      <c r="B580">
        <v>718</v>
      </c>
      <c r="C580" t="s">
        <v>1154</v>
      </c>
    </row>
    <row r="581" spans="1:3" x14ac:dyDescent="0.25">
      <c r="A581" t="s">
        <v>1155</v>
      </c>
      <c r="B581">
        <v>719</v>
      </c>
      <c r="C581" t="s">
        <v>1156</v>
      </c>
    </row>
    <row r="582" spans="1:3" x14ac:dyDescent="0.25">
      <c r="A582" t="s">
        <v>1157</v>
      </c>
      <c r="B582">
        <v>720</v>
      </c>
      <c r="C582" t="s">
        <v>1158</v>
      </c>
    </row>
    <row r="583" spans="1:3" x14ac:dyDescent="0.25">
      <c r="A583" t="s">
        <v>1159</v>
      </c>
      <c r="B583">
        <v>721</v>
      </c>
      <c r="C583" t="s">
        <v>1160</v>
      </c>
    </row>
    <row r="584" spans="1:3" x14ac:dyDescent="0.25">
      <c r="A584" t="s">
        <v>1161</v>
      </c>
      <c r="B584">
        <v>722</v>
      </c>
      <c r="C584" t="s">
        <v>1162</v>
      </c>
    </row>
    <row r="585" spans="1:3" x14ac:dyDescent="0.25">
      <c r="A585" t="s">
        <v>1163</v>
      </c>
      <c r="B585">
        <v>723</v>
      </c>
      <c r="C585" t="s">
        <v>1164</v>
      </c>
    </row>
    <row r="586" spans="1:3" x14ac:dyDescent="0.25">
      <c r="A586" t="s">
        <v>1165</v>
      </c>
      <c r="B586">
        <v>724</v>
      </c>
      <c r="C586" t="s">
        <v>1166</v>
      </c>
    </row>
    <row r="587" spans="1:3" x14ac:dyDescent="0.25">
      <c r="A587" t="s">
        <v>1167</v>
      </c>
      <c r="B587">
        <v>725</v>
      </c>
      <c r="C587" t="s">
        <v>1168</v>
      </c>
    </row>
    <row r="588" spans="1:3" x14ac:dyDescent="0.25">
      <c r="A588" t="s">
        <v>1169</v>
      </c>
      <c r="B588">
        <v>726</v>
      </c>
      <c r="C588" t="s">
        <v>1170</v>
      </c>
    </row>
    <row r="589" spans="1:3" x14ac:dyDescent="0.25">
      <c r="A589" t="s">
        <v>1171</v>
      </c>
      <c r="B589">
        <v>727</v>
      </c>
      <c r="C589" t="s">
        <v>1172</v>
      </c>
    </row>
    <row r="590" spans="1:3" x14ac:dyDescent="0.25">
      <c r="A590" t="s">
        <v>1173</v>
      </c>
      <c r="B590">
        <v>728</v>
      </c>
      <c r="C590" t="s">
        <v>1174</v>
      </c>
    </row>
    <row r="591" spans="1:3" x14ac:dyDescent="0.25">
      <c r="A591" t="s">
        <v>1175</v>
      </c>
      <c r="B591">
        <v>729</v>
      </c>
      <c r="C591" t="s">
        <v>1176</v>
      </c>
    </row>
    <row r="592" spans="1:3" x14ac:dyDescent="0.25">
      <c r="A592" t="s">
        <v>1177</v>
      </c>
      <c r="B592">
        <v>730</v>
      </c>
      <c r="C592" t="s">
        <v>1178</v>
      </c>
    </row>
    <row r="593" spans="1:3" x14ac:dyDescent="0.25">
      <c r="A593" t="s">
        <v>1179</v>
      </c>
      <c r="B593">
        <v>731</v>
      </c>
      <c r="C593" t="s">
        <v>1180</v>
      </c>
    </row>
    <row r="594" spans="1:3" x14ac:dyDescent="0.25">
      <c r="A594" t="s">
        <v>1181</v>
      </c>
      <c r="B594">
        <v>732</v>
      </c>
      <c r="C594" t="s">
        <v>416</v>
      </c>
    </row>
    <row r="595" spans="1:3" x14ac:dyDescent="0.25">
      <c r="A595" t="s">
        <v>1182</v>
      </c>
      <c r="B595">
        <v>733</v>
      </c>
      <c r="C595" t="s">
        <v>1183</v>
      </c>
    </row>
    <row r="596" spans="1:3" x14ac:dyDescent="0.25">
      <c r="A596" t="s">
        <v>1184</v>
      </c>
      <c r="B596">
        <v>734</v>
      </c>
      <c r="C596" t="s">
        <v>1185</v>
      </c>
    </row>
    <row r="597" spans="1:3" x14ac:dyDescent="0.25">
      <c r="A597" t="s">
        <v>1186</v>
      </c>
      <c r="B597">
        <v>735</v>
      </c>
      <c r="C597" t="s">
        <v>1187</v>
      </c>
    </row>
    <row r="598" spans="1:3" x14ac:dyDescent="0.25">
      <c r="A598" t="s">
        <v>1188</v>
      </c>
      <c r="B598">
        <v>736</v>
      </c>
      <c r="C598" t="s">
        <v>1189</v>
      </c>
    </row>
    <row r="599" spans="1:3" x14ac:dyDescent="0.25">
      <c r="A599" t="s">
        <v>1190</v>
      </c>
      <c r="B599">
        <v>737</v>
      </c>
      <c r="C599" t="s">
        <v>1191</v>
      </c>
    </row>
    <row r="600" spans="1:3" x14ac:dyDescent="0.25">
      <c r="A600" t="s">
        <v>1192</v>
      </c>
      <c r="B600">
        <v>738</v>
      </c>
      <c r="C600" t="s">
        <v>186</v>
      </c>
    </row>
    <row r="601" spans="1:3" x14ac:dyDescent="0.25">
      <c r="A601" t="s">
        <v>1193</v>
      </c>
      <c r="B601">
        <v>739</v>
      </c>
      <c r="C601" t="s">
        <v>1194</v>
      </c>
    </row>
    <row r="602" spans="1:3" x14ac:dyDescent="0.25">
      <c r="A602" t="s">
        <v>1195</v>
      </c>
      <c r="B602">
        <v>740</v>
      </c>
      <c r="C602" t="s">
        <v>1196</v>
      </c>
    </row>
    <row r="603" spans="1:3" x14ac:dyDescent="0.25">
      <c r="A603" t="s">
        <v>1197</v>
      </c>
      <c r="B603">
        <v>741</v>
      </c>
      <c r="C603" t="s">
        <v>1198</v>
      </c>
    </row>
    <row r="604" spans="1:3" x14ac:dyDescent="0.25">
      <c r="A604" t="s">
        <v>1199</v>
      </c>
      <c r="B604">
        <v>742</v>
      </c>
      <c r="C604" t="s">
        <v>1200</v>
      </c>
    </row>
    <row r="605" spans="1:3" x14ac:dyDescent="0.25">
      <c r="A605" t="s">
        <v>1201</v>
      </c>
      <c r="B605">
        <v>743</v>
      </c>
      <c r="C605" t="s">
        <v>202</v>
      </c>
    </row>
    <row r="606" spans="1:3" x14ac:dyDescent="0.25">
      <c r="A606" t="s">
        <v>1202</v>
      </c>
      <c r="B606">
        <v>744</v>
      </c>
      <c r="C606" t="s">
        <v>1203</v>
      </c>
    </row>
    <row r="607" spans="1:3" x14ac:dyDescent="0.25">
      <c r="A607" t="s">
        <v>1204</v>
      </c>
      <c r="B607">
        <v>745</v>
      </c>
      <c r="C607" t="s">
        <v>1205</v>
      </c>
    </row>
    <row r="608" spans="1:3" x14ac:dyDescent="0.25">
      <c r="A608" t="s">
        <v>1206</v>
      </c>
      <c r="B608">
        <v>746</v>
      </c>
      <c r="C608" t="s">
        <v>495</v>
      </c>
    </row>
    <row r="609" spans="1:3" x14ac:dyDescent="0.25">
      <c r="A609" t="s">
        <v>1207</v>
      </c>
      <c r="B609">
        <v>747</v>
      </c>
      <c r="C609" t="s">
        <v>1208</v>
      </c>
    </row>
    <row r="610" spans="1:3" x14ac:dyDescent="0.25">
      <c r="A610" t="s">
        <v>1209</v>
      </c>
      <c r="B610">
        <v>748</v>
      </c>
      <c r="C610" t="s">
        <v>1210</v>
      </c>
    </row>
    <row r="611" spans="1:3" x14ac:dyDescent="0.25">
      <c r="A611" t="s">
        <v>1211</v>
      </c>
      <c r="B611">
        <v>749</v>
      </c>
      <c r="C611" t="s">
        <v>1212</v>
      </c>
    </row>
    <row r="612" spans="1:3" x14ac:dyDescent="0.25">
      <c r="A612" t="s">
        <v>1213</v>
      </c>
      <c r="B612">
        <v>750</v>
      </c>
      <c r="C612" t="s">
        <v>1178</v>
      </c>
    </row>
    <row r="613" spans="1:3" x14ac:dyDescent="0.25">
      <c r="A613" t="s">
        <v>1214</v>
      </c>
      <c r="B613">
        <v>751</v>
      </c>
      <c r="C613" t="s">
        <v>1215</v>
      </c>
    </row>
    <row r="614" spans="1:3" x14ac:dyDescent="0.25">
      <c r="A614" t="s">
        <v>1216</v>
      </c>
      <c r="B614">
        <v>752</v>
      </c>
      <c r="C614" t="s">
        <v>1217</v>
      </c>
    </row>
    <row r="615" spans="1:3" x14ac:dyDescent="0.25">
      <c r="A615" t="s">
        <v>1218</v>
      </c>
      <c r="B615">
        <v>753</v>
      </c>
      <c r="C615" t="s">
        <v>1212</v>
      </c>
    </row>
    <row r="616" spans="1:3" x14ac:dyDescent="0.25">
      <c r="A616" t="s">
        <v>1219</v>
      </c>
      <c r="B616">
        <v>754</v>
      </c>
      <c r="C616" t="s">
        <v>1220</v>
      </c>
    </row>
    <row r="617" spans="1:3" x14ac:dyDescent="0.25">
      <c r="A617" t="s">
        <v>1221</v>
      </c>
      <c r="B617">
        <v>755</v>
      </c>
      <c r="C617" t="s">
        <v>1222</v>
      </c>
    </row>
    <row r="618" spans="1:3" x14ac:dyDescent="0.25">
      <c r="A618" t="s">
        <v>1223</v>
      </c>
      <c r="B618">
        <v>756</v>
      </c>
      <c r="C618" t="s">
        <v>1222</v>
      </c>
    </row>
    <row r="619" spans="1:3" x14ac:dyDescent="0.25">
      <c r="A619" t="s">
        <v>1224</v>
      </c>
      <c r="B619">
        <v>757</v>
      </c>
      <c r="C619" t="s">
        <v>1225</v>
      </c>
    </row>
    <row r="620" spans="1:3" x14ac:dyDescent="0.25">
      <c r="A620" t="s">
        <v>1226</v>
      </c>
      <c r="B620">
        <v>758</v>
      </c>
      <c r="C620" t="s">
        <v>1227</v>
      </c>
    </row>
    <row r="621" spans="1:3" x14ac:dyDescent="0.25">
      <c r="A621" t="s">
        <v>1228</v>
      </c>
      <c r="B621">
        <v>759</v>
      </c>
      <c r="C621" t="s">
        <v>1229</v>
      </c>
    </row>
    <row r="622" spans="1:3" x14ac:dyDescent="0.25">
      <c r="A622" t="s">
        <v>1230</v>
      </c>
      <c r="B622">
        <v>760</v>
      </c>
      <c r="C622" t="s">
        <v>1231</v>
      </c>
    </row>
    <row r="623" spans="1:3" x14ac:dyDescent="0.25">
      <c r="A623" t="s">
        <v>1232</v>
      </c>
      <c r="B623">
        <v>761</v>
      </c>
      <c r="C623" t="s">
        <v>1233</v>
      </c>
    </row>
    <row r="624" spans="1:3" x14ac:dyDescent="0.25">
      <c r="A624" t="s">
        <v>1234</v>
      </c>
      <c r="B624">
        <v>762</v>
      </c>
      <c r="C624" t="s">
        <v>1235</v>
      </c>
    </row>
    <row r="625" spans="1:3" x14ac:dyDescent="0.25">
      <c r="A625" t="s">
        <v>1236</v>
      </c>
      <c r="B625">
        <v>763</v>
      </c>
      <c r="C625" t="s">
        <v>1237</v>
      </c>
    </row>
    <row r="626" spans="1:3" x14ac:dyDescent="0.25">
      <c r="A626" t="s">
        <v>1238</v>
      </c>
      <c r="B626">
        <v>764</v>
      </c>
      <c r="C626" t="s">
        <v>1239</v>
      </c>
    </row>
    <row r="627" spans="1:3" x14ac:dyDescent="0.25">
      <c r="A627" t="s">
        <v>1240</v>
      </c>
      <c r="B627">
        <v>765</v>
      </c>
      <c r="C627" t="s">
        <v>1241</v>
      </c>
    </row>
    <row r="628" spans="1:3" x14ac:dyDescent="0.25">
      <c r="A628" t="s">
        <v>1242</v>
      </c>
      <c r="B628">
        <v>766</v>
      </c>
      <c r="C628" t="s">
        <v>1243</v>
      </c>
    </row>
    <row r="629" spans="1:3" x14ac:dyDescent="0.25">
      <c r="A629" t="s">
        <v>1244</v>
      </c>
      <c r="B629">
        <v>767</v>
      </c>
      <c r="C629" t="s">
        <v>1235</v>
      </c>
    </row>
    <row r="630" spans="1:3" x14ac:dyDescent="0.25">
      <c r="A630" t="s">
        <v>1245</v>
      </c>
      <c r="B630">
        <v>768</v>
      </c>
      <c r="C630" t="s">
        <v>1246</v>
      </c>
    </row>
    <row r="631" spans="1:3" x14ac:dyDescent="0.25">
      <c r="A631" t="s">
        <v>1247</v>
      </c>
      <c r="B631">
        <v>769</v>
      </c>
      <c r="C631" t="s">
        <v>1210</v>
      </c>
    </row>
    <row r="632" spans="1:3" x14ac:dyDescent="0.25">
      <c r="A632" t="s">
        <v>1248</v>
      </c>
      <c r="B632">
        <v>770</v>
      </c>
      <c r="C632" t="s">
        <v>1176</v>
      </c>
    </row>
    <row r="633" spans="1:3" x14ac:dyDescent="0.25">
      <c r="A633" t="s">
        <v>1249</v>
      </c>
      <c r="B633">
        <v>771</v>
      </c>
      <c r="C633" t="s">
        <v>1250</v>
      </c>
    </row>
    <row r="634" spans="1:3" x14ac:dyDescent="0.25">
      <c r="A634" t="s">
        <v>1251</v>
      </c>
      <c r="B634">
        <v>772</v>
      </c>
      <c r="C634" t="s">
        <v>1212</v>
      </c>
    </row>
    <row r="635" spans="1:3" x14ac:dyDescent="0.25">
      <c r="A635" t="s">
        <v>1252</v>
      </c>
      <c r="B635">
        <v>773</v>
      </c>
      <c r="C635" t="s">
        <v>1253</v>
      </c>
    </row>
    <row r="636" spans="1:3" x14ac:dyDescent="0.25">
      <c r="A636" t="s">
        <v>1254</v>
      </c>
      <c r="B636">
        <v>774</v>
      </c>
      <c r="C636" t="s">
        <v>1178</v>
      </c>
    </row>
    <row r="637" spans="1:3" x14ac:dyDescent="0.25">
      <c r="A637" t="s">
        <v>1255</v>
      </c>
      <c r="B637">
        <v>775</v>
      </c>
      <c r="C637" t="s">
        <v>1191</v>
      </c>
    </row>
    <row r="638" spans="1:3" x14ac:dyDescent="0.25">
      <c r="A638" t="s">
        <v>1256</v>
      </c>
      <c r="B638">
        <v>776</v>
      </c>
      <c r="C638" t="s">
        <v>1257</v>
      </c>
    </row>
    <row r="639" spans="1:3" x14ac:dyDescent="0.25">
      <c r="A639" t="s">
        <v>1258</v>
      </c>
      <c r="B639">
        <v>777</v>
      </c>
      <c r="C639" t="s">
        <v>1259</v>
      </c>
    </row>
    <row r="640" spans="1:3" x14ac:dyDescent="0.25">
      <c r="A640" t="s">
        <v>1260</v>
      </c>
      <c r="B640">
        <v>778</v>
      </c>
      <c r="C640" t="s">
        <v>1261</v>
      </c>
    </row>
    <row r="641" spans="1:3" x14ac:dyDescent="0.25">
      <c r="A641" t="s">
        <v>1262</v>
      </c>
      <c r="B641">
        <v>779</v>
      </c>
      <c r="C641" t="s">
        <v>1124</v>
      </c>
    </row>
    <row r="642" spans="1:3" x14ac:dyDescent="0.25">
      <c r="A642" t="s">
        <v>1263</v>
      </c>
      <c r="B642">
        <v>780</v>
      </c>
      <c r="C642" t="s">
        <v>1264</v>
      </c>
    </row>
    <row r="643" spans="1:3" x14ac:dyDescent="0.25">
      <c r="A643" t="s">
        <v>1265</v>
      </c>
      <c r="B643">
        <v>781</v>
      </c>
      <c r="C643" t="s">
        <v>1264</v>
      </c>
    </row>
    <row r="644" spans="1:3" x14ac:dyDescent="0.25">
      <c r="A644" t="s">
        <v>1266</v>
      </c>
      <c r="B644">
        <v>782</v>
      </c>
      <c r="C644" t="s">
        <v>1239</v>
      </c>
    </row>
    <row r="645" spans="1:3" x14ac:dyDescent="0.25">
      <c r="A645" t="s">
        <v>1267</v>
      </c>
      <c r="B645">
        <v>783</v>
      </c>
      <c r="C645" t="s">
        <v>1243</v>
      </c>
    </row>
    <row r="646" spans="1:3" x14ac:dyDescent="0.25">
      <c r="A646" t="s">
        <v>1268</v>
      </c>
      <c r="B646">
        <v>784</v>
      </c>
      <c r="C646" t="s">
        <v>1210</v>
      </c>
    </row>
    <row r="647" spans="1:3" x14ac:dyDescent="0.25">
      <c r="A647" t="s">
        <v>1269</v>
      </c>
      <c r="B647">
        <v>785</v>
      </c>
      <c r="C647" t="s">
        <v>1176</v>
      </c>
    </row>
    <row r="648" spans="1:3" x14ac:dyDescent="0.25">
      <c r="A648" t="s">
        <v>1270</v>
      </c>
      <c r="B648">
        <v>786</v>
      </c>
      <c r="C648" t="s">
        <v>1271</v>
      </c>
    </row>
    <row r="649" spans="1:3" x14ac:dyDescent="0.25">
      <c r="A649" t="s">
        <v>1272</v>
      </c>
      <c r="B649">
        <v>787</v>
      </c>
      <c r="C649" t="s">
        <v>1253</v>
      </c>
    </row>
    <row r="650" spans="1:3" x14ac:dyDescent="0.25">
      <c r="A650" t="s">
        <v>1273</v>
      </c>
      <c r="B650">
        <v>788</v>
      </c>
      <c r="C650" t="s">
        <v>1274</v>
      </c>
    </row>
    <row r="651" spans="1:3" x14ac:dyDescent="0.25">
      <c r="A651" t="s">
        <v>1275</v>
      </c>
      <c r="B651">
        <v>789</v>
      </c>
      <c r="C651" t="s">
        <v>1276</v>
      </c>
    </row>
    <row r="652" spans="1:3" x14ac:dyDescent="0.25">
      <c r="A652" t="s">
        <v>1277</v>
      </c>
      <c r="B652">
        <v>790</v>
      </c>
      <c r="C652" t="s">
        <v>1176</v>
      </c>
    </row>
    <row r="653" spans="1:3" x14ac:dyDescent="0.25">
      <c r="A653" t="s">
        <v>1278</v>
      </c>
      <c r="B653">
        <v>791</v>
      </c>
      <c r="C653" t="s">
        <v>1237</v>
      </c>
    </row>
    <row r="654" spans="1:3" x14ac:dyDescent="0.25">
      <c r="A654" t="s">
        <v>1279</v>
      </c>
      <c r="B654">
        <v>794</v>
      </c>
      <c r="C654" t="s">
        <v>655</v>
      </c>
    </row>
    <row r="655" spans="1:3" x14ac:dyDescent="0.25">
      <c r="A655" t="s">
        <v>1280</v>
      </c>
      <c r="B655">
        <v>795</v>
      </c>
      <c r="C655" t="s">
        <v>1281</v>
      </c>
    </row>
    <row r="656" spans="1:3" x14ac:dyDescent="0.25">
      <c r="A656" t="s">
        <v>1282</v>
      </c>
      <c r="B656">
        <v>796</v>
      </c>
      <c r="C656" t="s">
        <v>186</v>
      </c>
    </row>
    <row r="657" spans="1:3" x14ac:dyDescent="0.25">
      <c r="A657" t="s">
        <v>1283</v>
      </c>
      <c r="B657">
        <v>797</v>
      </c>
      <c r="C657" t="s">
        <v>190</v>
      </c>
    </row>
    <row r="658" spans="1:3" x14ac:dyDescent="0.25">
      <c r="A658" t="s">
        <v>1284</v>
      </c>
      <c r="B658">
        <v>798</v>
      </c>
      <c r="C658" t="s">
        <v>1285</v>
      </c>
    </row>
    <row r="659" spans="1:3" x14ac:dyDescent="0.25">
      <c r="A659" t="s">
        <v>1286</v>
      </c>
      <c r="B659">
        <v>799</v>
      </c>
      <c r="C659" t="s">
        <v>1194</v>
      </c>
    </row>
    <row r="660" spans="1:3" x14ac:dyDescent="0.25">
      <c r="A660" t="s">
        <v>1287</v>
      </c>
      <c r="B660">
        <v>800</v>
      </c>
      <c r="C660" t="s">
        <v>216</v>
      </c>
    </row>
    <row r="661" spans="1:3" x14ac:dyDescent="0.25">
      <c r="A661" t="s">
        <v>1288</v>
      </c>
      <c r="B661">
        <v>801</v>
      </c>
      <c r="C661" t="s">
        <v>504</v>
      </c>
    </row>
    <row r="662" spans="1:3" x14ac:dyDescent="0.25">
      <c r="A662" t="s">
        <v>1289</v>
      </c>
      <c r="B662">
        <v>802</v>
      </c>
      <c r="C662" t="s">
        <v>242</v>
      </c>
    </row>
    <row r="663" spans="1:3" x14ac:dyDescent="0.25">
      <c r="A663" t="s">
        <v>1290</v>
      </c>
      <c r="B663">
        <v>803</v>
      </c>
      <c r="C663" t="s">
        <v>518</v>
      </c>
    </row>
    <row r="664" spans="1:3" x14ac:dyDescent="0.25">
      <c r="A664" t="s">
        <v>1291</v>
      </c>
      <c r="B664">
        <v>804</v>
      </c>
      <c r="C664" t="s">
        <v>1292</v>
      </c>
    </row>
    <row r="665" spans="1:3" x14ac:dyDescent="0.25">
      <c r="A665" t="s">
        <v>1293</v>
      </c>
      <c r="B665">
        <v>805</v>
      </c>
      <c r="C665" t="s">
        <v>184</v>
      </c>
    </row>
    <row r="666" spans="1:3" x14ac:dyDescent="0.25">
      <c r="A666" t="s">
        <v>1294</v>
      </c>
      <c r="B666">
        <v>806</v>
      </c>
      <c r="C666" t="s">
        <v>206</v>
      </c>
    </row>
    <row r="667" spans="1:3" x14ac:dyDescent="0.25">
      <c r="A667" t="s">
        <v>1295</v>
      </c>
      <c r="B667">
        <v>807</v>
      </c>
      <c r="C667" t="s">
        <v>1292</v>
      </c>
    </row>
    <row r="668" spans="1:3" x14ac:dyDescent="0.25">
      <c r="A668" t="s">
        <v>1296</v>
      </c>
      <c r="B668">
        <v>808</v>
      </c>
      <c r="C668" t="s">
        <v>1194</v>
      </c>
    </row>
    <row r="669" spans="1:3" x14ac:dyDescent="0.25">
      <c r="A669" t="s">
        <v>1297</v>
      </c>
      <c r="B669">
        <v>809</v>
      </c>
      <c r="C669" t="s">
        <v>186</v>
      </c>
    </row>
    <row r="670" spans="1:3" x14ac:dyDescent="0.25">
      <c r="A670" t="s">
        <v>1298</v>
      </c>
      <c r="B670">
        <v>810</v>
      </c>
      <c r="C670" t="s">
        <v>184</v>
      </c>
    </row>
    <row r="671" spans="1:3" x14ac:dyDescent="0.25">
      <c r="A671" t="s">
        <v>1299</v>
      </c>
      <c r="B671">
        <v>811</v>
      </c>
      <c r="C671" t="s">
        <v>196</v>
      </c>
    </row>
    <row r="672" spans="1:3" x14ac:dyDescent="0.25">
      <c r="A672" t="s">
        <v>1300</v>
      </c>
      <c r="B672">
        <v>812</v>
      </c>
      <c r="C672" t="s">
        <v>1301</v>
      </c>
    </row>
    <row r="673" spans="1:3" x14ac:dyDescent="0.25">
      <c r="A673" t="s">
        <v>1302</v>
      </c>
      <c r="B673">
        <v>813</v>
      </c>
      <c r="C673" t="s">
        <v>188</v>
      </c>
    </row>
    <row r="674" spans="1:3" x14ac:dyDescent="0.25">
      <c r="A674" t="s">
        <v>1303</v>
      </c>
      <c r="B674">
        <v>814</v>
      </c>
      <c r="C674" t="s">
        <v>655</v>
      </c>
    </row>
    <row r="675" spans="1:3" x14ac:dyDescent="0.25">
      <c r="A675" t="s">
        <v>1304</v>
      </c>
      <c r="B675">
        <v>815</v>
      </c>
      <c r="C675" t="s">
        <v>402</v>
      </c>
    </row>
    <row r="676" spans="1:3" x14ac:dyDescent="0.25">
      <c r="A676" t="s">
        <v>1305</v>
      </c>
      <c r="B676">
        <v>816</v>
      </c>
      <c r="C676" t="s">
        <v>246</v>
      </c>
    </row>
    <row r="677" spans="1:3" x14ac:dyDescent="0.25">
      <c r="A677" t="s">
        <v>1306</v>
      </c>
      <c r="B677">
        <v>817</v>
      </c>
      <c r="C677" t="s">
        <v>1307</v>
      </c>
    </row>
    <row r="678" spans="1:3" x14ac:dyDescent="0.25">
      <c r="A678" t="s">
        <v>1308</v>
      </c>
      <c r="B678">
        <v>818</v>
      </c>
      <c r="C678" t="s">
        <v>1309</v>
      </c>
    </row>
    <row r="679" spans="1:3" x14ac:dyDescent="0.25">
      <c r="A679" t="s">
        <v>1310</v>
      </c>
      <c r="B679">
        <v>819</v>
      </c>
      <c r="C679" t="s">
        <v>1311</v>
      </c>
    </row>
    <row r="680" spans="1:3" x14ac:dyDescent="0.25">
      <c r="A680" t="s">
        <v>1312</v>
      </c>
      <c r="B680">
        <v>820</v>
      </c>
      <c r="C680" t="s">
        <v>371</v>
      </c>
    </row>
    <row r="681" spans="1:3" x14ac:dyDescent="0.25">
      <c r="A681" t="s">
        <v>1313</v>
      </c>
      <c r="B681">
        <v>821</v>
      </c>
      <c r="C681" t="s">
        <v>1314</v>
      </c>
    </row>
    <row r="682" spans="1:3" x14ac:dyDescent="0.25">
      <c r="A682" t="s">
        <v>1315</v>
      </c>
      <c r="B682">
        <v>822</v>
      </c>
      <c r="C682" t="s">
        <v>192</v>
      </c>
    </row>
    <row r="683" spans="1:3" x14ac:dyDescent="0.25">
      <c r="A683" t="s">
        <v>1316</v>
      </c>
      <c r="B683">
        <v>823</v>
      </c>
      <c r="C683" t="s">
        <v>1317</v>
      </c>
    </row>
    <row r="684" spans="1:3" x14ac:dyDescent="0.25">
      <c r="A684" t="s">
        <v>1318</v>
      </c>
      <c r="B684">
        <v>824</v>
      </c>
      <c r="C684" t="s">
        <v>1319</v>
      </c>
    </row>
    <row r="685" spans="1:3" x14ac:dyDescent="0.25">
      <c r="A685" t="s">
        <v>1320</v>
      </c>
      <c r="B685">
        <v>825</v>
      </c>
      <c r="C685" t="s">
        <v>1194</v>
      </c>
    </row>
    <row r="686" spans="1:3" x14ac:dyDescent="0.25">
      <c r="A686" t="s">
        <v>1321</v>
      </c>
      <c r="B686">
        <v>826</v>
      </c>
      <c r="C686" t="s">
        <v>459</v>
      </c>
    </row>
    <row r="687" spans="1:3" x14ac:dyDescent="0.25">
      <c r="A687" t="s">
        <v>1322</v>
      </c>
      <c r="B687">
        <v>827</v>
      </c>
      <c r="C687" t="s">
        <v>481</v>
      </c>
    </row>
    <row r="688" spans="1:3" x14ac:dyDescent="0.25">
      <c r="A688" t="s">
        <v>1323</v>
      </c>
      <c r="B688">
        <v>828</v>
      </c>
      <c r="C688" t="s">
        <v>172</v>
      </c>
    </row>
    <row r="689" spans="1:3" x14ac:dyDescent="0.25">
      <c r="A689" t="s">
        <v>1324</v>
      </c>
      <c r="B689">
        <v>842</v>
      </c>
      <c r="C689" t="s">
        <v>1325</v>
      </c>
    </row>
    <row r="690" spans="1:3" x14ac:dyDescent="0.25">
      <c r="A690" t="s">
        <v>1326</v>
      </c>
      <c r="B690">
        <v>843</v>
      </c>
      <c r="C690" t="s">
        <v>416</v>
      </c>
    </row>
    <row r="691" spans="1:3" x14ac:dyDescent="0.25">
      <c r="A691" t="s">
        <v>1327</v>
      </c>
      <c r="B691">
        <v>844</v>
      </c>
      <c r="C691" t="s">
        <v>1328</v>
      </c>
    </row>
    <row r="692" spans="1:3" x14ac:dyDescent="0.25">
      <c r="A692" t="s">
        <v>1329</v>
      </c>
      <c r="B692">
        <v>845</v>
      </c>
      <c r="C692" t="s">
        <v>371</v>
      </c>
    </row>
    <row r="693" spans="1:3" x14ac:dyDescent="0.25">
      <c r="A693" t="s">
        <v>1330</v>
      </c>
      <c r="B693">
        <v>846</v>
      </c>
      <c r="C693" t="s">
        <v>1331</v>
      </c>
    </row>
    <row r="694" spans="1:3" x14ac:dyDescent="0.25">
      <c r="A694" t="s">
        <v>1332</v>
      </c>
      <c r="B694">
        <v>847</v>
      </c>
      <c r="C694" t="s">
        <v>481</v>
      </c>
    </row>
    <row r="695" spans="1:3" x14ac:dyDescent="0.25">
      <c r="A695" t="s">
        <v>1333</v>
      </c>
      <c r="B695">
        <v>848</v>
      </c>
      <c r="C695" t="s">
        <v>1334</v>
      </c>
    </row>
    <row r="696" spans="1:3" x14ac:dyDescent="0.25">
      <c r="A696" t="s">
        <v>1335</v>
      </c>
      <c r="B696">
        <v>849</v>
      </c>
      <c r="C696" t="s">
        <v>1336</v>
      </c>
    </row>
    <row r="697" spans="1:3" x14ac:dyDescent="0.25">
      <c r="A697" t="s">
        <v>1337</v>
      </c>
      <c r="B697">
        <v>850</v>
      </c>
      <c r="C697" t="s">
        <v>1338</v>
      </c>
    </row>
    <row r="698" spans="1:3" x14ac:dyDescent="0.25">
      <c r="A698" t="s">
        <v>1339</v>
      </c>
      <c r="B698">
        <v>851</v>
      </c>
      <c r="C698" t="s">
        <v>1340</v>
      </c>
    </row>
    <row r="699" spans="1:3" x14ac:dyDescent="0.25">
      <c r="A699" t="s">
        <v>1341</v>
      </c>
      <c r="B699">
        <v>852</v>
      </c>
      <c r="C699" t="s">
        <v>320</v>
      </c>
    </row>
    <row r="700" spans="1:3" x14ac:dyDescent="0.25">
      <c r="A700" t="s">
        <v>1342</v>
      </c>
      <c r="B700">
        <v>853</v>
      </c>
      <c r="C700" t="s">
        <v>1343</v>
      </c>
    </row>
    <row r="701" spans="1:3" x14ac:dyDescent="0.25">
      <c r="A701" t="s">
        <v>1344</v>
      </c>
      <c r="B701">
        <v>854</v>
      </c>
      <c r="C701" t="s">
        <v>1345</v>
      </c>
    </row>
    <row r="702" spans="1:3" x14ac:dyDescent="0.25">
      <c r="A702" t="s">
        <v>1346</v>
      </c>
      <c r="B702">
        <v>855</v>
      </c>
      <c r="C702" t="s">
        <v>1347</v>
      </c>
    </row>
    <row r="703" spans="1:3" x14ac:dyDescent="0.25">
      <c r="A703" t="s">
        <v>1348</v>
      </c>
      <c r="B703">
        <v>856</v>
      </c>
      <c r="C703" t="s">
        <v>1349</v>
      </c>
    </row>
    <row r="704" spans="1:3" x14ac:dyDescent="0.25">
      <c r="A704" t="s">
        <v>1350</v>
      </c>
      <c r="B704">
        <v>857</v>
      </c>
      <c r="C704">
        <v>404000</v>
      </c>
    </row>
    <row r="705" spans="1:3" x14ac:dyDescent="0.25">
      <c r="A705" t="s">
        <v>1351</v>
      </c>
      <c r="B705">
        <v>858</v>
      </c>
      <c r="C705">
        <v>605350</v>
      </c>
    </row>
    <row r="706" spans="1:3" x14ac:dyDescent="0.25">
      <c r="A706" t="s">
        <v>1352</v>
      </c>
      <c r="B706">
        <v>859</v>
      </c>
      <c r="C706" t="s">
        <v>1353</v>
      </c>
    </row>
    <row r="707" spans="1:3" x14ac:dyDescent="0.25">
      <c r="A707" t="s">
        <v>1354</v>
      </c>
      <c r="B707">
        <v>860</v>
      </c>
      <c r="C707">
        <v>806206</v>
      </c>
    </row>
    <row r="708" spans="1:3" x14ac:dyDescent="0.25">
      <c r="A708" t="s">
        <v>1355</v>
      </c>
      <c r="B708">
        <v>861</v>
      </c>
      <c r="C708" t="s">
        <v>1356</v>
      </c>
    </row>
    <row r="709" spans="1:3" x14ac:dyDescent="0.25">
      <c r="A709" t="s">
        <v>1357</v>
      </c>
      <c r="B709">
        <v>862</v>
      </c>
      <c r="C709" t="s">
        <v>1358</v>
      </c>
    </row>
    <row r="710" spans="1:3" x14ac:dyDescent="0.25">
      <c r="A710" t="s">
        <v>1359</v>
      </c>
      <c r="B710">
        <v>863</v>
      </c>
      <c r="C710">
        <v>400010</v>
      </c>
    </row>
    <row r="711" spans="1:3" x14ac:dyDescent="0.25">
      <c r="A711" t="s">
        <v>1360</v>
      </c>
      <c r="B711">
        <v>864</v>
      </c>
      <c r="C711" t="s">
        <v>1361</v>
      </c>
    </row>
    <row r="712" spans="1:3" x14ac:dyDescent="0.25">
      <c r="A712" t="s">
        <v>1362</v>
      </c>
      <c r="B712">
        <v>865</v>
      </c>
      <c r="C712" t="s">
        <v>1363</v>
      </c>
    </row>
    <row r="713" spans="1:3" x14ac:dyDescent="0.25">
      <c r="A713" t="s">
        <v>1364</v>
      </c>
      <c r="B713">
        <v>866</v>
      </c>
      <c r="C713" t="s">
        <v>1365</v>
      </c>
    </row>
    <row r="714" spans="1:3" x14ac:dyDescent="0.25">
      <c r="A714" t="s">
        <v>1366</v>
      </c>
      <c r="B714">
        <v>867</v>
      </c>
      <c r="C714" t="s">
        <v>1367</v>
      </c>
    </row>
    <row r="715" spans="1:3" x14ac:dyDescent="0.25">
      <c r="A715" t="s">
        <v>1368</v>
      </c>
      <c r="B715">
        <v>868</v>
      </c>
      <c r="C715" t="s">
        <v>1369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6"/>
  <sheetViews>
    <sheetView workbookViewId="0">
      <selection activeCell="H30" sqref="H30"/>
    </sheetView>
  </sheetViews>
  <sheetFormatPr defaultRowHeight="15" x14ac:dyDescent="0.25"/>
  <cols>
    <col min="1" max="1" width="3.42578125" bestFit="1" customWidth="1"/>
    <col min="2" max="2" width="29.42578125" bestFit="1" customWidth="1"/>
    <col min="3" max="3" width="10.5703125" bestFit="1" customWidth="1"/>
  </cols>
  <sheetData>
    <row r="1" spans="1:3" x14ac:dyDescent="0.25">
      <c r="A1" t="s">
        <v>48</v>
      </c>
      <c r="B1" t="s">
        <v>1370</v>
      </c>
      <c r="C1" t="s">
        <v>47</v>
      </c>
    </row>
    <row r="2" spans="1:3" x14ac:dyDescent="0.25">
      <c r="A2">
        <v>1</v>
      </c>
      <c r="B2" t="s">
        <v>1371</v>
      </c>
      <c r="C2" t="s">
        <v>1372</v>
      </c>
    </row>
    <row r="3" spans="1:3" x14ac:dyDescent="0.25">
      <c r="A3">
        <v>2</v>
      </c>
      <c r="B3" t="s">
        <v>1373</v>
      </c>
      <c r="C3" t="s">
        <v>1374</v>
      </c>
    </row>
    <row r="4" spans="1:3" x14ac:dyDescent="0.25">
      <c r="A4">
        <v>3</v>
      </c>
      <c r="B4" t="s">
        <v>1375</v>
      </c>
      <c r="C4" t="s">
        <v>1376</v>
      </c>
    </row>
    <row r="5" spans="1:3" x14ac:dyDescent="0.25">
      <c r="A5">
        <v>4</v>
      </c>
      <c r="B5" t="s">
        <v>1377</v>
      </c>
      <c r="C5" t="s">
        <v>1378</v>
      </c>
    </row>
    <row r="6" spans="1:3" x14ac:dyDescent="0.25">
      <c r="A6">
        <v>5</v>
      </c>
      <c r="B6" t="s">
        <v>1379</v>
      </c>
      <c r="C6" t="s">
        <v>1380</v>
      </c>
    </row>
    <row r="7" spans="1:3" x14ac:dyDescent="0.25">
      <c r="A7">
        <v>6</v>
      </c>
      <c r="B7" t="s">
        <v>1381</v>
      </c>
      <c r="C7" t="s">
        <v>1382</v>
      </c>
    </row>
    <row r="8" spans="1:3" x14ac:dyDescent="0.25">
      <c r="A8">
        <v>8</v>
      </c>
      <c r="B8" t="s">
        <v>1383</v>
      </c>
      <c r="C8" t="s">
        <v>1384</v>
      </c>
    </row>
    <row r="9" spans="1:3" x14ac:dyDescent="0.25">
      <c r="A9">
        <v>9</v>
      </c>
      <c r="B9" t="s">
        <v>1385</v>
      </c>
      <c r="C9" t="s">
        <v>1386</v>
      </c>
    </row>
    <row r="10" spans="1:3" x14ac:dyDescent="0.25">
      <c r="A10">
        <v>10</v>
      </c>
      <c r="B10" t="s">
        <v>1387</v>
      </c>
      <c r="C10" t="s">
        <v>1388</v>
      </c>
    </row>
    <row r="11" spans="1:3" x14ac:dyDescent="0.25">
      <c r="A11">
        <v>12</v>
      </c>
      <c r="B11" t="s">
        <v>1389</v>
      </c>
      <c r="C11" t="s">
        <v>1390</v>
      </c>
    </row>
    <row r="12" spans="1:3" x14ac:dyDescent="0.25">
      <c r="A12">
        <v>15</v>
      </c>
      <c r="B12" t="s">
        <v>1391</v>
      </c>
      <c r="C12" t="s">
        <v>1392</v>
      </c>
    </row>
    <row r="13" spans="1:3" x14ac:dyDescent="0.25">
      <c r="A13">
        <v>16</v>
      </c>
      <c r="B13" t="s">
        <v>1385</v>
      </c>
      <c r="C13" t="s">
        <v>1393</v>
      </c>
    </row>
    <row r="14" spans="1:3" x14ac:dyDescent="0.25">
      <c r="A14">
        <v>17</v>
      </c>
      <c r="B14" t="s">
        <v>1387</v>
      </c>
      <c r="C14" t="s">
        <v>1394</v>
      </c>
    </row>
    <row r="15" spans="1:3" x14ac:dyDescent="0.25">
      <c r="A15">
        <v>18</v>
      </c>
      <c r="B15" t="s">
        <v>1395</v>
      </c>
      <c r="C15" t="s">
        <v>1396</v>
      </c>
    </row>
    <row r="16" spans="1:3" x14ac:dyDescent="0.25">
      <c r="A16">
        <v>19</v>
      </c>
      <c r="B16" t="s">
        <v>1397</v>
      </c>
      <c r="C16" t="s">
        <v>1398</v>
      </c>
    </row>
    <row r="17" spans="1:3" x14ac:dyDescent="0.25">
      <c r="A17">
        <v>20</v>
      </c>
      <c r="B17" t="s">
        <v>1399</v>
      </c>
      <c r="C17" t="s">
        <v>1400</v>
      </c>
    </row>
    <row r="18" spans="1:3" x14ac:dyDescent="0.25">
      <c r="A18">
        <v>21</v>
      </c>
      <c r="B18" t="s">
        <v>1389</v>
      </c>
      <c r="C18" t="s">
        <v>1401</v>
      </c>
    </row>
    <row r="19" spans="1:3" x14ac:dyDescent="0.25">
      <c r="A19">
        <v>22</v>
      </c>
      <c r="B19" t="s">
        <v>1402</v>
      </c>
      <c r="C19" t="s">
        <v>1403</v>
      </c>
    </row>
    <row r="20" spans="1:3" x14ac:dyDescent="0.25">
      <c r="A20">
        <v>23</v>
      </c>
      <c r="B20" t="s">
        <v>1404</v>
      </c>
      <c r="C20" t="s">
        <v>1405</v>
      </c>
    </row>
    <row r="21" spans="1:3" x14ac:dyDescent="0.25">
      <c r="A21">
        <v>24</v>
      </c>
      <c r="B21" t="s">
        <v>1406</v>
      </c>
      <c r="C21" t="s">
        <v>1407</v>
      </c>
    </row>
    <row r="22" spans="1:3" x14ac:dyDescent="0.25">
      <c r="A22">
        <v>25</v>
      </c>
      <c r="B22" t="s">
        <v>1408</v>
      </c>
      <c r="C22" t="s">
        <v>1409</v>
      </c>
    </row>
    <row r="23" spans="1:3" x14ac:dyDescent="0.25">
      <c r="A23">
        <v>27</v>
      </c>
      <c r="B23" t="s">
        <v>1389</v>
      </c>
      <c r="C23" t="s">
        <v>1410</v>
      </c>
    </row>
    <row r="24" spans="1:3" x14ac:dyDescent="0.25">
      <c r="A24">
        <v>29</v>
      </c>
      <c r="B24" t="s">
        <v>1411</v>
      </c>
      <c r="C24" t="s">
        <v>1412</v>
      </c>
    </row>
    <row r="25" spans="1:3" x14ac:dyDescent="0.25">
      <c r="A25">
        <v>30</v>
      </c>
      <c r="B25" t="s">
        <v>1413</v>
      </c>
      <c r="C25" t="s">
        <v>1414</v>
      </c>
    </row>
    <row r="26" spans="1:3" x14ac:dyDescent="0.25">
      <c r="A26">
        <v>31</v>
      </c>
      <c r="B26" t="s">
        <v>1415</v>
      </c>
      <c r="C26" t="s">
        <v>1416</v>
      </c>
    </row>
    <row r="27" spans="1:3" x14ac:dyDescent="0.25">
      <c r="A27">
        <v>32</v>
      </c>
      <c r="B27" t="s">
        <v>1417</v>
      </c>
      <c r="C27" t="s">
        <v>1418</v>
      </c>
    </row>
    <row r="28" spans="1:3" x14ac:dyDescent="0.25">
      <c r="A28">
        <v>33</v>
      </c>
      <c r="B28" t="s">
        <v>1419</v>
      </c>
      <c r="C28" t="s">
        <v>1420</v>
      </c>
    </row>
    <row r="29" spans="1:3" x14ac:dyDescent="0.25">
      <c r="A29">
        <v>35</v>
      </c>
      <c r="B29" t="s">
        <v>1421</v>
      </c>
      <c r="C29" t="s">
        <v>1422</v>
      </c>
    </row>
    <row r="30" spans="1:3" x14ac:dyDescent="0.25">
      <c r="A30">
        <v>37</v>
      </c>
      <c r="B30" t="s">
        <v>1423</v>
      </c>
      <c r="C30" t="s">
        <v>1424</v>
      </c>
    </row>
    <row r="31" spans="1:3" x14ac:dyDescent="0.25">
      <c r="A31">
        <v>38</v>
      </c>
      <c r="B31" t="s">
        <v>1425</v>
      </c>
      <c r="C31" t="s">
        <v>1426</v>
      </c>
    </row>
    <row r="32" spans="1:3" x14ac:dyDescent="0.25">
      <c r="A32">
        <v>39</v>
      </c>
      <c r="B32" t="s">
        <v>1427</v>
      </c>
      <c r="C32" t="s">
        <v>1428</v>
      </c>
    </row>
    <row r="33" spans="1:3" x14ac:dyDescent="0.25">
      <c r="A33">
        <v>40</v>
      </c>
      <c r="B33" t="s">
        <v>1429</v>
      </c>
      <c r="C33" t="s">
        <v>1430</v>
      </c>
    </row>
    <row r="34" spans="1:3" x14ac:dyDescent="0.25">
      <c r="A34">
        <v>41</v>
      </c>
      <c r="B34" t="s">
        <v>1431</v>
      </c>
      <c r="C34" t="s">
        <v>1432</v>
      </c>
    </row>
    <row r="35" spans="1:3" x14ac:dyDescent="0.25">
      <c r="A35">
        <v>42</v>
      </c>
      <c r="B35" t="s">
        <v>1433</v>
      </c>
      <c r="C35" t="s">
        <v>1434</v>
      </c>
    </row>
    <row r="36" spans="1:3" x14ac:dyDescent="0.25">
      <c r="A36">
        <v>43</v>
      </c>
      <c r="B36" t="s">
        <v>1435</v>
      </c>
      <c r="C36" t="s">
        <v>1436</v>
      </c>
    </row>
    <row r="37" spans="1:3" x14ac:dyDescent="0.25">
      <c r="A37">
        <v>44</v>
      </c>
      <c r="B37" t="s">
        <v>1437</v>
      </c>
      <c r="C37" t="s">
        <v>1438</v>
      </c>
    </row>
    <row r="38" spans="1:3" x14ac:dyDescent="0.25">
      <c r="A38">
        <v>45</v>
      </c>
      <c r="B38" t="s">
        <v>1439</v>
      </c>
      <c r="C38" t="s">
        <v>1440</v>
      </c>
    </row>
    <row r="39" spans="1:3" x14ac:dyDescent="0.25">
      <c r="A39">
        <v>46</v>
      </c>
      <c r="B39" t="s">
        <v>1441</v>
      </c>
      <c r="C39" t="s">
        <v>1442</v>
      </c>
    </row>
    <row r="40" spans="1:3" x14ac:dyDescent="0.25">
      <c r="A40">
        <v>48</v>
      </c>
      <c r="B40" t="s">
        <v>1443</v>
      </c>
      <c r="C40" t="s">
        <v>1444</v>
      </c>
    </row>
    <row r="41" spans="1:3" x14ac:dyDescent="0.25">
      <c r="A41">
        <v>49</v>
      </c>
      <c r="B41" t="s">
        <v>1445</v>
      </c>
      <c r="C41" t="s">
        <v>1446</v>
      </c>
    </row>
    <row r="42" spans="1:3" x14ac:dyDescent="0.25">
      <c r="A42">
        <v>53</v>
      </c>
      <c r="B42" t="s">
        <v>1447</v>
      </c>
      <c r="C42" t="s">
        <v>1448</v>
      </c>
    </row>
    <row r="43" spans="1:3" x14ac:dyDescent="0.25">
      <c r="A43">
        <v>54</v>
      </c>
      <c r="B43" t="s">
        <v>1449</v>
      </c>
      <c r="C43" t="s">
        <v>1450</v>
      </c>
    </row>
    <row r="44" spans="1:3" x14ac:dyDescent="0.25">
      <c r="A44">
        <v>55</v>
      </c>
      <c r="B44" t="s">
        <v>1451</v>
      </c>
      <c r="C44" t="s">
        <v>1452</v>
      </c>
    </row>
    <row r="45" spans="1:3" x14ac:dyDescent="0.25">
      <c r="A45">
        <v>56</v>
      </c>
      <c r="B45" t="s">
        <v>1453</v>
      </c>
      <c r="C45" t="s">
        <v>1454</v>
      </c>
    </row>
    <row r="46" spans="1:3" x14ac:dyDescent="0.25">
      <c r="A46">
        <v>60</v>
      </c>
      <c r="B46" t="s">
        <v>1455</v>
      </c>
      <c r="C46" t="s">
        <v>1456</v>
      </c>
    </row>
    <row r="47" spans="1:3" x14ac:dyDescent="0.25">
      <c r="A47">
        <v>61</v>
      </c>
      <c r="B47" t="s">
        <v>1457</v>
      </c>
      <c r="C47" t="s">
        <v>1458</v>
      </c>
    </row>
    <row r="48" spans="1:3" x14ac:dyDescent="0.25">
      <c r="A48">
        <v>62</v>
      </c>
      <c r="B48" t="s">
        <v>1411</v>
      </c>
      <c r="C48" t="s">
        <v>1459</v>
      </c>
    </row>
    <row r="49" spans="1:3" x14ac:dyDescent="0.25">
      <c r="A49">
        <v>63</v>
      </c>
      <c r="B49" t="s">
        <v>1460</v>
      </c>
      <c r="C49" t="s">
        <v>1459</v>
      </c>
    </row>
    <row r="50" spans="1:3" x14ac:dyDescent="0.25">
      <c r="A50">
        <v>64</v>
      </c>
      <c r="B50" t="s">
        <v>1460</v>
      </c>
      <c r="C50" t="s">
        <v>1372</v>
      </c>
    </row>
    <row r="51" spans="1:3" x14ac:dyDescent="0.25">
      <c r="A51">
        <v>65</v>
      </c>
      <c r="B51" t="s">
        <v>1460</v>
      </c>
      <c r="C51" t="s">
        <v>1376</v>
      </c>
    </row>
    <row r="52" spans="1:3" x14ac:dyDescent="0.25">
      <c r="A52">
        <v>66</v>
      </c>
      <c r="B52" t="s">
        <v>1461</v>
      </c>
      <c r="C52" t="s">
        <v>1462</v>
      </c>
    </row>
    <row r="53" spans="1:3" x14ac:dyDescent="0.25">
      <c r="A53">
        <v>67</v>
      </c>
      <c r="B53" t="s">
        <v>1463</v>
      </c>
      <c r="C53" t="s">
        <v>1464</v>
      </c>
    </row>
    <row r="54" spans="1:3" x14ac:dyDescent="0.25">
      <c r="A54">
        <v>68</v>
      </c>
      <c r="B54" t="s">
        <v>1465</v>
      </c>
      <c r="C54" t="s">
        <v>1466</v>
      </c>
    </row>
    <row r="55" spans="1:3" x14ac:dyDescent="0.25">
      <c r="A55">
        <v>69</v>
      </c>
      <c r="B55" t="s">
        <v>1467</v>
      </c>
      <c r="C55" t="s">
        <v>1468</v>
      </c>
    </row>
    <row r="56" spans="1:3" x14ac:dyDescent="0.25">
      <c r="A56">
        <v>70</v>
      </c>
      <c r="B56" t="s">
        <v>1469</v>
      </c>
      <c r="C56" t="s">
        <v>1470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851"/>
  <sheetViews>
    <sheetView topLeftCell="A281" workbookViewId="0">
      <selection activeCell="F316" sqref="F316"/>
    </sheetView>
  </sheetViews>
  <sheetFormatPr defaultRowHeight="15" x14ac:dyDescent="0.25"/>
  <cols>
    <col min="1" max="1" width="5.85546875" bestFit="1" customWidth="1"/>
    <col min="2" max="3" width="38.85546875" bestFit="1" customWidth="1"/>
  </cols>
  <sheetData>
    <row r="1" spans="1:3" x14ac:dyDescent="0.25">
      <c r="A1" t="s">
        <v>48</v>
      </c>
      <c r="B1" t="s">
        <v>1370</v>
      </c>
      <c r="C1" t="s">
        <v>47</v>
      </c>
    </row>
    <row r="2" spans="1:3" x14ac:dyDescent="0.25">
      <c r="A2">
        <v>1</v>
      </c>
      <c r="B2" t="s">
        <v>1471</v>
      </c>
      <c r="C2" t="s">
        <v>1472</v>
      </c>
    </row>
    <row r="3" spans="1:3" x14ac:dyDescent="0.25">
      <c r="A3">
        <v>2</v>
      </c>
      <c r="B3" t="s">
        <v>1473</v>
      </c>
      <c r="C3" t="s">
        <v>1474</v>
      </c>
    </row>
    <row r="4" spans="1:3" x14ac:dyDescent="0.25">
      <c r="A4">
        <v>451</v>
      </c>
      <c r="B4" t="s">
        <v>1475</v>
      </c>
      <c r="C4" t="s">
        <v>1475</v>
      </c>
    </row>
    <row r="5" spans="1:3" x14ac:dyDescent="0.25">
      <c r="A5">
        <v>452</v>
      </c>
      <c r="B5" t="s">
        <v>1476</v>
      </c>
      <c r="C5" t="s">
        <v>1476</v>
      </c>
    </row>
    <row r="6" spans="1:3" x14ac:dyDescent="0.25">
      <c r="A6">
        <v>453</v>
      </c>
      <c r="B6" t="s">
        <v>1477</v>
      </c>
      <c r="C6" t="s">
        <v>1477</v>
      </c>
    </row>
    <row r="7" spans="1:3" x14ac:dyDescent="0.25">
      <c r="A7">
        <v>454</v>
      </c>
      <c r="B7" t="s">
        <v>1478</v>
      </c>
      <c r="C7" t="s">
        <v>1478</v>
      </c>
    </row>
    <row r="8" spans="1:3" x14ac:dyDescent="0.25">
      <c r="A8">
        <v>455</v>
      </c>
      <c r="B8" t="s">
        <v>1479</v>
      </c>
      <c r="C8" t="s">
        <v>1479</v>
      </c>
    </row>
    <row r="9" spans="1:3" x14ac:dyDescent="0.25">
      <c r="A9">
        <v>456</v>
      </c>
      <c r="B9" t="s">
        <v>1480</v>
      </c>
      <c r="C9" t="s">
        <v>1480</v>
      </c>
    </row>
    <row r="10" spans="1:3" x14ac:dyDescent="0.25">
      <c r="A10">
        <v>457</v>
      </c>
      <c r="B10" t="s">
        <v>1481</v>
      </c>
      <c r="C10" t="s">
        <v>1481</v>
      </c>
    </row>
    <row r="11" spans="1:3" x14ac:dyDescent="0.25">
      <c r="A11">
        <v>458</v>
      </c>
      <c r="B11" t="s">
        <v>1482</v>
      </c>
      <c r="C11" t="s">
        <v>1482</v>
      </c>
    </row>
    <row r="12" spans="1:3" x14ac:dyDescent="0.25">
      <c r="A12">
        <v>459</v>
      </c>
      <c r="B12" t="s">
        <v>1483</v>
      </c>
      <c r="C12" t="s">
        <v>1483</v>
      </c>
    </row>
    <row r="13" spans="1:3" x14ac:dyDescent="0.25">
      <c r="A13">
        <v>460</v>
      </c>
      <c r="B13" t="s">
        <v>1484</v>
      </c>
      <c r="C13" t="s">
        <v>1484</v>
      </c>
    </row>
    <row r="14" spans="1:3" x14ac:dyDescent="0.25">
      <c r="A14">
        <v>461</v>
      </c>
      <c r="B14" t="s">
        <v>1485</v>
      </c>
      <c r="C14" t="s">
        <v>1485</v>
      </c>
    </row>
    <row r="15" spans="1:3" x14ac:dyDescent="0.25">
      <c r="A15">
        <v>462</v>
      </c>
      <c r="B15" t="s">
        <v>1486</v>
      </c>
      <c r="C15" t="s">
        <v>1486</v>
      </c>
    </row>
    <row r="16" spans="1:3" x14ac:dyDescent="0.25">
      <c r="A16">
        <v>463</v>
      </c>
      <c r="B16" t="s">
        <v>1487</v>
      </c>
      <c r="C16" t="s">
        <v>1487</v>
      </c>
    </row>
    <row r="17" spans="1:3" x14ac:dyDescent="0.25">
      <c r="A17">
        <v>464</v>
      </c>
      <c r="B17" t="s">
        <v>1488</v>
      </c>
      <c r="C17" t="s">
        <v>1488</v>
      </c>
    </row>
    <row r="18" spans="1:3" x14ac:dyDescent="0.25">
      <c r="A18">
        <v>465</v>
      </c>
      <c r="B18" t="s">
        <v>1489</v>
      </c>
      <c r="C18" t="s">
        <v>1489</v>
      </c>
    </row>
    <row r="19" spans="1:3" x14ac:dyDescent="0.25">
      <c r="A19">
        <v>466</v>
      </c>
      <c r="B19" t="s">
        <v>1490</v>
      </c>
      <c r="C19" t="s">
        <v>1490</v>
      </c>
    </row>
    <row r="20" spans="1:3" x14ac:dyDescent="0.25">
      <c r="A20">
        <v>467</v>
      </c>
      <c r="B20" t="s">
        <v>1491</v>
      </c>
      <c r="C20" t="s">
        <v>1491</v>
      </c>
    </row>
    <row r="21" spans="1:3" x14ac:dyDescent="0.25">
      <c r="A21">
        <v>468</v>
      </c>
      <c r="B21" t="s">
        <v>1492</v>
      </c>
      <c r="C21" t="s">
        <v>1492</v>
      </c>
    </row>
    <row r="22" spans="1:3" x14ac:dyDescent="0.25">
      <c r="A22">
        <v>469</v>
      </c>
      <c r="B22" t="s">
        <v>1493</v>
      </c>
      <c r="C22" t="s">
        <v>1493</v>
      </c>
    </row>
    <row r="23" spans="1:3" x14ac:dyDescent="0.25">
      <c r="A23">
        <v>470</v>
      </c>
      <c r="B23" t="s">
        <v>1494</v>
      </c>
      <c r="C23" t="s">
        <v>1494</v>
      </c>
    </row>
    <row r="24" spans="1:3" x14ac:dyDescent="0.25">
      <c r="A24">
        <v>471</v>
      </c>
      <c r="B24" t="s">
        <v>1495</v>
      </c>
      <c r="C24" t="s">
        <v>1495</v>
      </c>
    </row>
    <row r="25" spans="1:3" x14ac:dyDescent="0.25">
      <c r="A25">
        <v>472</v>
      </c>
      <c r="B25" t="s">
        <v>1496</v>
      </c>
      <c r="C25" t="s">
        <v>1496</v>
      </c>
    </row>
    <row r="26" spans="1:3" x14ac:dyDescent="0.25">
      <c r="A26">
        <v>473</v>
      </c>
      <c r="B26" t="s">
        <v>1497</v>
      </c>
      <c r="C26" t="s">
        <v>1497</v>
      </c>
    </row>
    <row r="27" spans="1:3" x14ac:dyDescent="0.25">
      <c r="A27">
        <v>474</v>
      </c>
      <c r="B27" t="s">
        <v>1498</v>
      </c>
      <c r="C27" t="s">
        <v>1498</v>
      </c>
    </row>
    <row r="28" spans="1:3" x14ac:dyDescent="0.25">
      <c r="A28">
        <v>475</v>
      </c>
      <c r="B28" t="s">
        <v>1499</v>
      </c>
      <c r="C28" t="s">
        <v>1499</v>
      </c>
    </row>
    <row r="29" spans="1:3" x14ac:dyDescent="0.25">
      <c r="A29">
        <v>476</v>
      </c>
      <c r="B29" t="s">
        <v>1500</v>
      </c>
      <c r="C29" t="s">
        <v>1500</v>
      </c>
    </row>
    <row r="30" spans="1:3" x14ac:dyDescent="0.25">
      <c r="A30">
        <v>477</v>
      </c>
      <c r="B30" t="s">
        <v>1501</v>
      </c>
      <c r="C30" t="s">
        <v>1501</v>
      </c>
    </row>
    <row r="31" spans="1:3" x14ac:dyDescent="0.25">
      <c r="A31">
        <v>478</v>
      </c>
      <c r="B31" t="s">
        <v>1502</v>
      </c>
      <c r="C31" t="s">
        <v>1502</v>
      </c>
    </row>
    <row r="32" spans="1:3" x14ac:dyDescent="0.25">
      <c r="A32">
        <v>479</v>
      </c>
      <c r="B32" t="s">
        <v>1503</v>
      </c>
      <c r="C32" t="s">
        <v>1503</v>
      </c>
    </row>
    <row r="33" spans="1:3" x14ac:dyDescent="0.25">
      <c r="A33">
        <v>480</v>
      </c>
      <c r="B33" t="s">
        <v>1504</v>
      </c>
      <c r="C33" t="s">
        <v>1504</v>
      </c>
    </row>
    <row r="34" spans="1:3" x14ac:dyDescent="0.25">
      <c r="A34">
        <v>481</v>
      </c>
      <c r="B34" t="s">
        <v>1505</v>
      </c>
      <c r="C34" t="s">
        <v>1505</v>
      </c>
    </row>
    <row r="35" spans="1:3" x14ac:dyDescent="0.25">
      <c r="A35">
        <v>482</v>
      </c>
      <c r="B35" t="s">
        <v>1506</v>
      </c>
      <c r="C35" t="s">
        <v>1506</v>
      </c>
    </row>
    <row r="36" spans="1:3" x14ac:dyDescent="0.25">
      <c r="A36">
        <v>483</v>
      </c>
      <c r="B36" t="s">
        <v>1507</v>
      </c>
      <c r="C36" t="s">
        <v>1507</v>
      </c>
    </row>
    <row r="37" spans="1:3" x14ac:dyDescent="0.25">
      <c r="A37">
        <v>484</v>
      </c>
      <c r="B37" t="s">
        <v>1508</v>
      </c>
      <c r="C37" t="s">
        <v>1508</v>
      </c>
    </row>
    <row r="38" spans="1:3" x14ac:dyDescent="0.25">
      <c r="A38">
        <v>485</v>
      </c>
      <c r="B38" t="s">
        <v>1509</v>
      </c>
      <c r="C38" t="s">
        <v>1509</v>
      </c>
    </row>
    <row r="39" spans="1:3" x14ac:dyDescent="0.25">
      <c r="A39">
        <v>486</v>
      </c>
      <c r="B39" t="s">
        <v>1510</v>
      </c>
      <c r="C39" t="s">
        <v>1510</v>
      </c>
    </row>
    <row r="40" spans="1:3" x14ac:dyDescent="0.25">
      <c r="A40">
        <v>487</v>
      </c>
      <c r="B40" t="s">
        <v>1511</v>
      </c>
      <c r="C40" t="s">
        <v>1511</v>
      </c>
    </row>
    <row r="41" spans="1:3" x14ac:dyDescent="0.25">
      <c r="A41">
        <v>488</v>
      </c>
      <c r="B41" t="s">
        <v>1512</v>
      </c>
      <c r="C41" t="s">
        <v>1512</v>
      </c>
    </row>
    <row r="42" spans="1:3" x14ac:dyDescent="0.25">
      <c r="A42">
        <v>489</v>
      </c>
      <c r="B42" t="s">
        <v>1513</v>
      </c>
      <c r="C42" t="s">
        <v>1513</v>
      </c>
    </row>
    <row r="43" spans="1:3" x14ac:dyDescent="0.25">
      <c r="A43">
        <v>490</v>
      </c>
      <c r="B43" t="s">
        <v>1514</v>
      </c>
      <c r="C43" t="s">
        <v>1514</v>
      </c>
    </row>
    <row r="44" spans="1:3" x14ac:dyDescent="0.25">
      <c r="A44">
        <v>491</v>
      </c>
      <c r="B44" t="s">
        <v>1515</v>
      </c>
      <c r="C44" t="s">
        <v>1515</v>
      </c>
    </row>
    <row r="45" spans="1:3" x14ac:dyDescent="0.25">
      <c r="A45">
        <v>492</v>
      </c>
      <c r="B45" t="s">
        <v>1516</v>
      </c>
      <c r="C45" t="s">
        <v>1516</v>
      </c>
    </row>
    <row r="46" spans="1:3" x14ac:dyDescent="0.25">
      <c r="A46">
        <v>493</v>
      </c>
      <c r="B46" t="s">
        <v>1517</v>
      </c>
      <c r="C46" t="s">
        <v>1517</v>
      </c>
    </row>
    <row r="47" spans="1:3" x14ac:dyDescent="0.25">
      <c r="A47">
        <v>494</v>
      </c>
      <c r="B47" t="s">
        <v>1518</v>
      </c>
      <c r="C47" t="s">
        <v>1518</v>
      </c>
    </row>
    <row r="48" spans="1:3" x14ac:dyDescent="0.25">
      <c r="A48">
        <v>495</v>
      </c>
      <c r="B48" t="s">
        <v>1519</v>
      </c>
      <c r="C48" t="s">
        <v>1519</v>
      </c>
    </row>
    <row r="49" spans="1:3" x14ac:dyDescent="0.25">
      <c r="A49">
        <v>496</v>
      </c>
      <c r="B49" t="s">
        <v>1520</v>
      </c>
      <c r="C49" t="s">
        <v>1520</v>
      </c>
    </row>
    <row r="50" spans="1:3" x14ac:dyDescent="0.25">
      <c r="A50">
        <v>497</v>
      </c>
      <c r="B50" t="s">
        <v>1521</v>
      </c>
      <c r="C50" t="s">
        <v>1521</v>
      </c>
    </row>
    <row r="51" spans="1:3" x14ac:dyDescent="0.25">
      <c r="A51">
        <v>498</v>
      </c>
      <c r="B51" t="s">
        <v>1522</v>
      </c>
      <c r="C51" t="s">
        <v>1522</v>
      </c>
    </row>
    <row r="52" spans="1:3" x14ac:dyDescent="0.25">
      <c r="A52">
        <v>499</v>
      </c>
      <c r="B52" t="s">
        <v>1523</v>
      </c>
      <c r="C52" t="s">
        <v>1523</v>
      </c>
    </row>
    <row r="53" spans="1:3" x14ac:dyDescent="0.25">
      <c r="A53">
        <v>500</v>
      </c>
      <c r="B53" t="s">
        <v>1524</v>
      </c>
      <c r="C53" t="s">
        <v>1524</v>
      </c>
    </row>
    <row r="54" spans="1:3" x14ac:dyDescent="0.25">
      <c r="A54">
        <v>501</v>
      </c>
      <c r="B54" t="s">
        <v>1525</v>
      </c>
      <c r="C54" t="s">
        <v>1525</v>
      </c>
    </row>
    <row r="55" spans="1:3" x14ac:dyDescent="0.25">
      <c r="A55">
        <v>502</v>
      </c>
      <c r="B55" t="s">
        <v>1526</v>
      </c>
      <c r="C55" t="s">
        <v>1526</v>
      </c>
    </row>
    <row r="56" spans="1:3" x14ac:dyDescent="0.25">
      <c r="A56">
        <v>503</v>
      </c>
      <c r="B56" t="s">
        <v>1527</v>
      </c>
      <c r="C56" t="s">
        <v>1527</v>
      </c>
    </row>
    <row r="57" spans="1:3" x14ac:dyDescent="0.25">
      <c r="A57">
        <v>504</v>
      </c>
      <c r="B57" t="s">
        <v>1528</v>
      </c>
      <c r="C57" t="s">
        <v>1528</v>
      </c>
    </row>
    <row r="58" spans="1:3" x14ac:dyDescent="0.25">
      <c r="A58">
        <v>505</v>
      </c>
      <c r="B58" t="s">
        <v>1529</v>
      </c>
      <c r="C58" t="s">
        <v>1529</v>
      </c>
    </row>
    <row r="59" spans="1:3" x14ac:dyDescent="0.25">
      <c r="A59">
        <v>506</v>
      </c>
      <c r="B59" t="s">
        <v>1530</v>
      </c>
      <c r="C59" t="s">
        <v>1530</v>
      </c>
    </row>
    <row r="60" spans="1:3" x14ac:dyDescent="0.25">
      <c r="A60">
        <v>507</v>
      </c>
      <c r="B60" t="s">
        <v>1531</v>
      </c>
      <c r="C60" t="s">
        <v>1531</v>
      </c>
    </row>
    <row r="61" spans="1:3" x14ac:dyDescent="0.25">
      <c r="A61">
        <v>508</v>
      </c>
      <c r="B61" t="s">
        <v>1532</v>
      </c>
      <c r="C61" t="s">
        <v>1532</v>
      </c>
    </row>
    <row r="62" spans="1:3" x14ac:dyDescent="0.25">
      <c r="A62">
        <v>509</v>
      </c>
      <c r="B62" t="s">
        <v>1533</v>
      </c>
      <c r="C62" t="s">
        <v>1533</v>
      </c>
    </row>
    <row r="63" spans="1:3" x14ac:dyDescent="0.25">
      <c r="A63">
        <v>510</v>
      </c>
      <c r="B63" t="s">
        <v>1534</v>
      </c>
      <c r="C63" t="s">
        <v>1534</v>
      </c>
    </row>
    <row r="64" spans="1:3" x14ac:dyDescent="0.25">
      <c r="A64">
        <v>511</v>
      </c>
      <c r="B64" t="s">
        <v>1535</v>
      </c>
      <c r="C64" t="s">
        <v>1535</v>
      </c>
    </row>
    <row r="65" spans="1:3" x14ac:dyDescent="0.25">
      <c r="A65">
        <v>512</v>
      </c>
      <c r="B65" t="s">
        <v>1536</v>
      </c>
      <c r="C65" t="s">
        <v>1536</v>
      </c>
    </row>
    <row r="66" spans="1:3" x14ac:dyDescent="0.25">
      <c r="A66">
        <v>513</v>
      </c>
      <c r="B66" t="s">
        <v>1537</v>
      </c>
      <c r="C66" t="s">
        <v>1537</v>
      </c>
    </row>
    <row r="67" spans="1:3" x14ac:dyDescent="0.25">
      <c r="A67">
        <v>514</v>
      </c>
      <c r="B67" t="s">
        <v>1538</v>
      </c>
      <c r="C67" t="s">
        <v>1538</v>
      </c>
    </row>
    <row r="68" spans="1:3" x14ac:dyDescent="0.25">
      <c r="A68">
        <v>515</v>
      </c>
      <c r="B68" t="s">
        <v>1539</v>
      </c>
      <c r="C68" t="s">
        <v>1539</v>
      </c>
    </row>
    <row r="69" spans="1:3" x14ac:dyDescent="0.25">
      <c r="A69">
        <v>516</v>
      </c>
      <c r="B69" t="s">
        <v>1540</v>
      </c>
      <c r="C69" t="s">
        <v>1540</v>
      </c>
    </row>
    <row r="70" spans="1:3" x14ac:dyDescent="0.25">
      <c r="A70">
        <v>517</v>
      </c>
      <c r="B70" t="s">
        <v>1541</v>
      </c>
      <c r="C70" t="s">
        <v>1541</v>
      </c>
    </row>
    <row r="71" spans="1:3" x14ac:dyDescent="0.25">
      <c r="A71">
        <v>518</v>
      </c>
      <c r="B71" t="s">
        <v>1542</v>
      </c>
      <c r="C71" t="s">
        <v>1542</v>
      </c>
    </row>
    <row r="72" spans="1:3" x14ac:dyDescent="0.25">
      <c r="A72">
        <v>519</v>
      </c>
      <c r="B72" t="s">
        <v>1543</v>
      </c>
      <c r="C72" t="s">
        <v>1543</v>
      </c>
    </row>
    <row r="73" spans="1:3" x14ac:dyDescent="0.25">
      <c r="A73">
        <v>520</v>
      </c>
      <c r="B73" t="s">
        <v>1544</v>
      </c>
      <c r="C73" t="s">
        <v>1544</v>
      </c>
    </row>
    <row r="74" spans="1:3" x14ac:dyDescent="0.25">
      <c r="A74">
        <v>521</v>
      </c>
      <c r="B74" t="s">
        <v>1545</v>
      </c>
      <c r="C74" t="s">
        <v>1545</v>
      </c>
    </row>
    <row r="75" spans="1:3" x14ac:dyDescent="0.25">
      <c r="A75">
        <v>522</v>
      </c>
      <c r="B75" t="s">
        <v>1546</v>
      </c>
      <c r="C75" t="s">
        <v>1546</v>
      </c>
    </row>
    <row r="76" spans="1:3" x14ac:dyDescent="0.25">
      <c r="A76">
        <v>523</v>
      </c>
      <c r="B76" t="s">
        <v>1547</v>
      </c>
      <c r="C76" t="s">
        <v>1547</v>
      </c>
    </row>
    <row r="77" spans="1:3" x14ac:dyDescent="0.25">
      <c r="A77">
        <v>524</v>
      </c>
      <c r="B77" t="s">
        <v>1548</v>
      </c>
      <c r="C77" t="s">
        <v>1548</v>
      </c>
    </row>
    <row r="78" spans="1:3" x14ac:dyDescent="0.25">
      <c r="A78">
        <v>525</v>
      </c>
      <c r="B78" t="s">
        <v>1549</v>
      </c>
      <c r="C78" t="s">
        <v>1549</v>
      </c>
    </row>
    <row r="79" spans="1:3" x14ac:dyDescent="0.25">
      <c r="A79">
        <v>526</v>
      </c>
      <c r="B79" t="s">
        <v>1550</v>
      </c>
      <c r="C79" t="s">
        <v>1550</v>
      </c>
    </row>
    <row r="80" spans="1:3" x14ac:dyDescent="0.25">
      <c r="A80">
        <v>527</v>
      </c>
      <c r="B80" t="s">
        <v>1551</v>
      </c>
      <c r="C80" t="s">
        <v>1551</v>
      </c>
    </row>
    <row r="81" spans="1:3" x14ac:dyDescent="0.25">
      <c r="A81">
        <v>528</v>
      </c>
      <c r="B81" t="s">
        <v>1552</v>
      </c>
      <c r="C81">
        <v>505311</v>
      </c>
    </row>
    <row r="82" spans="1:3" x14ac:dyDescent="0.25">
      <c r="A82">
        <v>529</v>
      </c>
      <c r="B82" t="s">
        <v>1553</v>
      </c>
      <c r="C82" t="s">
        <v>1553</v>
      </c>
    </row>
    <row r="83" spans="1:3" x14ac:dyDescent="0.25">
      <c r="A83">
        <v>530</v>
      </c>
      <c r="B83" t="s">
        <v>1554</v>
      </c>
      <c r="C83" t="s">
        <v>1554</v>
      </c>
    </row>
    <row r="84" spans="1:3" x14ac:dyDescent="0.25">
      <c r="A84">
        <v>531</v>
      </c>
      <c r="B84" t="s">
        <v>1555</v>
      </c>
      <c r="C84" t="s">
        <v>1555</v>
      </c>
    </row>
    <row r="85" spans="1:3" x14ac:dyDescent="0.25">
      <c r="A85">
        <v>532</v>
      </c>
      <c r="B85" t="s">
        <v>1556</v>
      </c>
      <c r="C85" t="s">
        <v>1556</v>
      </c>
    </row>
    <row r="86" spans="1:3" x14ac:dyDescent="0.25">
      <c r="A86">
        <v>533</v>
      </c>
      <c r="B86" t="s">
        <v>1557</v>
      </c>
      <c r="C86" t="s">
        <v>1557</v>
      </c>
    </row>
    <row r="87" spans="1:3" x14ac:dyDescent="0.25">
      <c r="A87">
        <v>534</v>
      </c>
      <c r="B87" t="s">
        <v>1558</v>
      </c>
      <c r="C87" t="s">
        <v>1558</v>
      </c>
    </row>
    <row r="88" spans="1:3" x14ac:dyDescent="0.25">
      <c r="A88">
        <v>535</v>
      </c>
      <c r="B88" t="s">
        <v>1559</v>
      </c>
      <c r="C88" t="s">
        <v>1559</v>
      </c>
    </row>
    <row r="89" spans="1:3" x14ac:dyDescent="0.25">
      <c r="A89">
        <v>536</v>
      </c>
      <c r="B89" t="s">
        <v>1560</v>
      </c>
      <c r="C89" t="s">
        <v>1560</v>
      </c>
    </row>
    <row r="90" spans="1:3" x14ac:dyDescent="0.25">
      <c r="A90">
        <v>537</v>
      </c>
      <c r="B90" t="s">
        <v>1561</v>
      </c>
      <c r="C90" t="s">
        <v>1561</v>
      </c>
    </row>
    <row r="91" spans="1:3" x14ac:dyDescent="0.25">
      <c r="A91">
        <v>538</v>
      </c>
      <c r="B91" t="s">
        <v>1562</v>
      </c>
      <c r="C91" t="s">
        <v>1562</v>
      </c>
    </row>
    <row r="92" spans="1:3" x14ac:dyDescent="0.25">
      <c r="A92">
        <v>539</v>
      </c>
      <c r="B92" t="s">
        <v>1563</v>
      </c>
      <c r="C92" t="s">
        <v>1563</v>
      </c>
    </row>
    <row r="93" spans="1:3" x14ac:dyDescent="0.25">
      <c r="A93">
        <v>540</v>
      </c>
      <c r="B93" t="s">
        <v>1564</v>
      </c>
      <c r="C93" t="s">
        <v>1564</v>
      </c>
    </row>
    <row r="94" spans="1:3" x14ac:dyDescent="0.25">
      <c r="A94">
        <v>541</v>
      </c>
      <c r="B94" t="s">
        <v>1565</v>
      </c>
      <c r="C94" t="s">
        <v>1565</v>
      </c>
    </row>
    <row r="95" spans="1:3" x14ac:dyDescent="0.25">
      <c r="A95">
        <v>542</v>
      </c>
      <c r="B95" t="s">
        <v>1566</v>
      </c>
      <c r="C95" t="s">
        <v>1566</v>
      </c>
    </row>
    <row r="96" spans="1:3" x14ac:dyDescent="0.25">
      <c r="A96">
        <v>543</v>
      </c>
      <c r="B96" t="s">
        <v>1567</v>
      </c>
      <c r="C96" t="s">
        <v>1567</v>
      </c>
    </row>
    <row r="97" spans="1:3" x14ac:dyDescent="0.25">
      <c r="A97">
        <v>544</v>
      </c>
      <c r="B97" t="s">
        <v>1568</v>
      </c>
      <c r="C97" t="s">
        <v>1568</v>
      </c>
    </row>
    <row r="98" spans="1:3" x14ac:dyDescent="0.25">
      <c r="A98">
        <v>545</v>
      </c>
      <c r="B98" t="s">
        <v>1569</v>
      </c>
      <c r="C98" t="s">
        <v>1569</v>
      </c>
    </row>
    <row r="99" spans="1:3" x14ac:dyDescent="0.25">
      <c r="A99">
        <v>546</v>
      </c>
      <c r="B99" t="s">
        <v>1570</v>
      </c>
      <c r="C99" t="s">
        <v>1570</v>
      </c>
    </row>
    <row r="100" spans="1:3" x14ac:dyDescent="0.25">
      <c r="A100">
        <v>547</v>
      </c>
      <c r="B100" t="s">
        <v>1571</v>
      </c>
      <c r="C100" t="s">
        <v>1571</v>
      </c>
    </row>
    <row r="101" spans="1:3" x14ac:dyDescent="0.25">
      <c r="A101">
        <v>548</v>
      </c>
      <c r="B101" t="s">
        <v>1572</v>
      </c>
      <c r="C101" t="s">
        <v>1572</v>
      </c>
    </row>
    <row r="102" spans="1:3" x14ac:dyDescent="0.25">
      <c r="A102">
        <v>549</v>
      </c>
      <c r="B102" t="s">
        <v>1573</v>
      </c>
      <c r="C102" t="s">
        <v>1573</v>
      </c>
    </row>
    <row r="103" spans="1:3" x14ac:dyDescent="0.25">
      <c r="A103">
        <v>550</v>
      </c>
      <c r="B103" t="s">
        <v>1574</v>
      </c>
      <c r="C103" t="s">
        <v>1574</v>
      </c>
    </row>
    <row r="104" spans="1:3" x14ac:dyDescent="0.25">
      <c r="A104">
        <v>551</v>
      </c>
      <c r="B104" t="s">
        <v>1575</v>
      </c>
      <c r="C104" t="s">
        <v>1575</v>
      </c>
    </row>
    <row r="105" spans="1:3" x14ac:dyDescent="0.25">
      <c r="A105">
        <v>552</v>
      </c>
      <c r="B105" t="s">
        <v>1576</v>
      </c>
      <c r="C105" t="s">
        <v>1576</v>
      </c>
    </row>
    <row r="106" spans="1:3" x14ac:dyDescent="0.25">
      <c r="A106">
        <v>553</v>
      </c>
      <c r="B106" t="s">
        <v>1577</v>
      </c>
      <c r="C106" t="s">
        <v>1577</v>
      </c>
    </row>
    <row r="107" spans="1:3" x14ac:dyDescent="0.25">
      <c r="A107">
        <v>554</v>
      </c>
      <c r="B107" t="s">
        <v>1578</v>
      </c>
      <c r="C107" t="s">
        <v>1578</v>
      </c>
    </row>
    <row r="108" spans="1:3" x14ac:dyDescent="0.25">
      <c r="A108">
        <v>555</v>
      </c>
      <c r="B108" t="s">
        <v>1579</v>
      </c>
      <c r="C108" t="s">
        <v>1579</v>
      </c>
    </row>
    <row r="109" spans="1:3" x14ac:dyDescent="0.25">
      <c r="A109">
        <v>556</v>
      </c>
      <c r="B109" t="s">
        <v>1580</v>
      </c>
      <c r="C109" t="s">
        <v>1580</v>
      </c>
    </row>
    <row r="110" spans="1:3" x14ac:dyDescent="0.25">
      <c r="A110">
        <v>557</v>
      </c>
      <c r="B110" t="s">
        <v>1581</v>
      </c>
      <c r="C110" t="s">
        <v>1581</v>
      </c>
    </row>
    <row r="111" spans="1:3" x14ac:dyDescent="0.25">
      <c r="A111">
        <v>558</v>
      </c>
      <c r="B111" t="s">
        <v>1582</v>
      </c>
      <c r="C111" t="s">
        <v>1582</v>
      </c>
    </row>
    <row r="112" spans="1:3" x14ac:dyDescent="0.25">
      <c r="A112">
        <v>559</v>
      </c>
      <c r="B112" t="s">
        <v>1583</v>
      </c>
      <c r="C112" t="s">
        <v>1583</v>
      </c>
    </row>
    <row r="113" spans="1:3" x14ac:dyDescent="0.25">
      <c r="A113">
        <v>560</v>
      </c>
      <c r="B113" t="s">
        <v>1584</v>
      </c>
      <c r="C113" t="s">
        <v>1584</v>
      </c>
    </row>
    <row r="114" spans="1:3" x14ac:dyDescent="0.25">
      <c r="A114">
        <v>561</v>
      </c>
      <c r="B114" t="s">
        <v>1585</v>
      </c>
      <c r="C114" t="s">
        <v>1585</v>
      </c>
    </row>
    <row r="115" spans="1:3" x14ac:dyDescent="0.25">
      <c r="A115">
        <v>562</v>
      </c>
      <c r="B115" t="s">
        <v>1586</v>
      </c>
      <c r="C115" t="s">
        <v>1586</v>
      </c>
    </row>
    <row r="116" spans="1:3" x14ac:dyDescent="0.25">
      <c r="A116">
        <v>563</v>
      </c>
      <c r="B116" t="s">
        <v>1587</v>
      </c>
      <c r="C116" t="s">
        <v>1587</v>
      </c>
    </row>
    <row r="117" spans="1:3" x14ac:dyDescent="0.25">
      <c r="A117">
        <v>564</v>
      </c>
      <c r="B117" t="s">
        <v>1588</v>
      </c>
      <c r="C117" t="s">
        <v>1588</v>
      </c>
    </row>
    <row r="118" spans="1:3" x14ac:dyDescent="0.25">
      <c r="A118">
        <v>565</v>
      </c>
      <c r="B118" t="s">
        <v>1589</v>
      </c>
      <c r="C118" t="s">
        <v>1589</v>
      </c>
    </row>
    <row r="119" spans="1:3" x14ac:dyDescent="0.25">
      <c r="A119">
        <v>566</v>
      </c>
      <c r="B119" t="s">
        <v>1590</v>
      </c>
      <c r="C119" t="s">
        <v>1590</v>
      </c>
    </row>
    <row r="120" spans="1:3" x14ac:dyDescent="0.25">
      <c r="A120">
        <v>567</v>
      </c>
      <c r="B120" t="s">
        <v>1591</v>
      </c>
      <c r="C120" t="s">
        <v>1591</v>
      </c>
    </row>
    <row r="121" spans="1:3" x14ac:dyDescent="0.25">
      <c r="A121">
        <v>568</v>
      </c>
      <c r="B121" t="s">
        <v>1592</v>
      </c>
      <c r="C121" t="s">
        <v>1592</v>
      </c>
    </row>
    <row r="122" spans="1:3" x14ac:dyDescent="0.25">
      <c r="A122">
        <v>569</v>
      </c>
      <c r="B122" t="s">
        <v>1593</v>
      </c>
      <c r="C122" t="s">
        <v>1593</v>
      </c>
    </row>
    <row r="123" spans="1:3" x14ac:dyDescent="0.25">
      <c r="A123">
        <v>570</v>
      </c>
      <c r="B123" t="s">
        <v>1594</v>
      </c>
      <c r="C123" t="s">
        <v>1594</v>
      </c>
    </row>
    <row r="124" spans="1:3" x14ac:dyDescent="0.25">
      <c r="A124">
        <v>571</v>
      </c>
      <c r="B124" t="s">
        <v>1595</v>
      </c>
      <c r="C124" t="s">
        <v>1595</v>
      </c>
    </row>
    <row r="125" spans="1:3" x14ac:dyDescent="0.25">
      <c r="A125">
        <v>572</v>
      </c>
      <c r="B125" t="s">
        <v>1596</v>
      </c>
      <c r="C125" t="s">
        <v>1596</v>
      </c>
    </row>
    <row r="126" spans="1:3" x14ac:dyDescent="0.25">
      <c r="A126">
        <v>573</v>
      </c>
      <c r="B126" t="s">
        <v>1597</v>
      </c>
      <c r="C126" t="s">
        <v>1597</v>
      </c>
    </row>
    <row r="127" spans="1:3" x14ac:dyDescent="0.25">
      <c r="A127">
        <v>574</v>
      </c>
      <c r="B127" t="s">
        <v>1598</v>
      </c>
      <c r="C127" t="s">
        <v>1598</v>
      </c>
    </row>
    <row r="128" spans="1:3" x14ac:dyDescent="0.25">
      <c r="A128">
        <v>575</v>
      </c>
      <c r="B128" t="s">
        <v>1599</v>
      </c>
      <c r="C128" t="s">
        <v>1599</v>
      </c>
    </row>
    <row r="129" spans="1:3" x14ac:dyDescent="0.25">
      <c r="A129">
        <v>576</v>
      </c>
      <c r="B129" t="s">
        <v>1600</v>
      </c>
      <c r="C129">
        <v>505286</v>
      </c>
    </row>
    <row r="130" spans="1:3" x14ac:dyDescent="0.25">
      <c r="A130">
        <v>577</v>
      </c>
      <c r="B130" t="s">
        <v>1601</v>
      </c>
      <c r="C130" t="s">
        <v>1601</v>
      </c>
    </row>
    <row r="131" spans="1:3" x14ac:dyDescent="0.25">
      <c r="A131">
        <v>578</v>
      </c>
      <c r="B131" t="s">
        <v>1602</v>
      </c>
      <c r="C131" t="s">
        <v>1602</v>
      </c>
    </row>
    <row r="132" spans="1:3" x14ac:dyDescent="0.25">
      <c r="A132">
        <v>579</v>
      </c>
      <c r="B132" t="s">
        <v>1603</v>
      </c>
      <c r="C132" t="s">
        <v>1603</v>
      </c>
    </row>
    <row r="133" spans="1:3" x14ac:dyDescent="0.25">
      <c r="A133">
        <v>580</v>
      </c>
      <c r="B133" t="s">
        <v>1604</v>
      </c>
      <c r="C133" t="s">
        <v>1604</v>
      </c>
    </row>
    <row r="134" spans="1:3" x14ac:dyDescent="0.25">
      <c r="A134">
        <v>581</v>
      </c>
      <c r="B134" t="s">
        <v>1605</v>
      </c>
      <c r="C134" t="s">
        <v>1605</v>
      </c>
    </row>
    <row r="135" spans="1:3" x14ac:dyDescent="0.25">
      <c r="A135">
        <v>582</v>
      </c>
      <c r="B135" t="s">
        <v>1606</v>
      </c>
      <c r="C135">
        <v>505349</v>
      </c>
    </row>
    <row r="136" spans="1:3" x14ac:dyDescent="0.25">
      <c r="A136">
        <v>583</v>
      </c>
      <c r="B136" t="s">
        <v>1607</v>
      </c>
      <c r="C136">
        <v>505290</v>
      </c>
    </row>
    <row r="137" spans="1:3" x14ac:dyDescent="0.25">
      <c r="A137">
        <v>584</v>
      </c>
      <c r="B137" t="s">
        <v>1608</v>
      </c>
      <c r="C137" t="s">
        <v>1608</v>
      </c>
    </row>
    <row r="138" spans="1:3" x14ac:dyDescent="0.25">
      <c r="A138">
        <v>585</v>
      </c>
      <c r="B138" t="s">
        <v>1609</v>
      </c>
      <c r="C138">
        <v>505340</v>
      </c>
    </row>
    <row r="139" spans="1:3" x14ac:dyDescent="0.25">
      <c r="A139">
        <v>586</v>
      </c>
      <c r="B139" t="s">
        <v>1610</v>
      </c>
      <c r="C139">
        <v>505292</v>
      </c>
    </row>
    <row r="140" spans="1:3" x14ac:dyDescent="0.25">
      <c r="A140">
        <v>587</v>
      </c>
      <c r="B140" t="s">
        <v>1611</v>
      </c>
      <c r="C140">
        <v>505293</v>
      </c>
    </row>
    <row r="141" spans="1:3" x14ac:dyDescent="0.25">
      <c r="A141">
        <v>588</v>
      </c>
      <c r="B141" t="s">
        <v>1612</v>
      </c>
      <c r="C141" t="s">
        <v>1612</v>
      </c>
    </row>
    <row r="142" spans="1:3" x14ac:dyDescent="0.25">
      <c r="A142">
        <v>589</v>
      </c>
      <c r="B142" t="s">
        <v>1613</v>
      </c>
      <c r="C142">
        <v>433046</v>
      </c>
    </row>
    <row r="143" spans="1:3" x14ac:dyDescent="0.25">
      <c r="A143">
        <v>590</v>
      </c>
      <c r="B143" t="s">
        <v>1614</v>
      </c>
      <c r="C143">
        <v>433040</v>
      </c>
    </row>
    <row r="144" spans="1:3" x14ac:dyDescent="0.25">
      <c r="A144">
        <v>591</v>
      </c>
      <c r="B144" t="s">
        <v>1615</v>
      </c>
      <c r="C144" t="s">
        <v>1615</v>
      </c>
    </row>
    <row r="145" spans="1:3" x14ac:dyDescent="0.25">
      <c r="A145">
        <v>592</v>
      </c>
      <c r="B145" t="s">
        <v>1616</v>
      </c>
      <c r="C145" t="s">
        <v>1616</v>
      </c>
    </row>
    <row r="146" spans="1:3" x14ac:dyDescent="0.25">
      <c r="A146">
        <v>593</v>
      </c>
      <c r="B146" t="s">
        <v>1617</v>
      </c>
      <c r="C146" t="s">
        <v>1617</v>
      </c>
    </row>
    <row r="147" spans="1:3" x14ac:dyDescent="0.25">
      <c r="A147">
        <v>594</v>
      </c>
      <c r="B147" t="s">
        <v>1618</v>
      </c>
      <c r="C147" t="s">
        <v>1618</v>
      </c>
    </row>
    <row r="148" spans="1:3" x14ac:dyDescent="0.25">
      <c r="A148">
        <v>595</v>
      </c>
      <c r="B148" t="s">
        <v>1619</v>
      </c>
      <c r="C148" t="s">
        <v>1619</v>
      </c>
    </row>
    <row r="149" spans="1:3" x14ac:dyDescent="0.25">
      <c r="A149">
        <v>596</v>
      </c>
      <c r="B149" t="s">
        <v>1620</v>
      </c>
      <c r="C149">
        <v>505267</v>
      </c>
    </row>
    <row r="150" spans="1:3" x14ac:dyDescent="0.25">
      <c r="A150">
        <v>597</v>
      </c>
      <c r="B150" t="s">
        <v>1621</v>
      </c>
      <c r="C150" t="s">
        <v>1622</v>
      </c>
    </row>
    <row r="151" spans="1:3" x14ac:dyDescent="0.25">
      <c r="A151">
        <v>598</v>
      </c>
      <c r="B151" t="s">
        <v>1623</v>
      </c>
      <c r="C151">
        <v>505342</v>
      </c>
    </row>
    <row r="152" spans="1:3" x14ac:dyDescent="0.25">
      <c r="A152">
        <v>599</v>
      </c>
      <c r="B152" t="s">
        <v>1624</v>
      </c>
      <c r="C152" t="s">
        <v>1624</v>
      </c>
    </row>
    <row r="153" spans="1:3" x14ac:dyDescent="0.25">
      <c r="A153">
        <v>600</v>
      </c>
      <c r="B153" t="s">
        <v>1625</v>
      </c>
      <c r="C153" t="s">
        <v>1626</v>
      </c>
    </row>
    <row r="154" spans="1:3" x14ac:dyDescent="0.25">
      <c r="A154">
        <v>601</v>
      </c>
      <c r="B154" t="s">
        <v>1627</v>
      </c>
      <c r="C154" t="s">
        <v>1627</v>
      </c>
    </row>
    <row r="155" spans="1:3" x14ac:dyDescent="0.25">
      <c r="A155">
        <v>602</v>
      </c>
      <c r="B155" t="s">
        <v>1628</v>
      </c>
      <c r="C155" t="s">
        <v>1628</v>
      </c>
    </row>
    <row r="156" spans="1:3" x14ac:dyDescent="0.25">
      <c r="A156">
        <v>603</v>
      </c>
      <c r="B156" t="s">
        <v>1629</v>
      </c>
      <c r="C156" t="s">
        <v>1629</v>
      </c>
    </row>
    <row r="157" spans="1:3" x14ac:dyDescent="0.25">
      <c r="A157">
        <v>604</v>
      </c>
      <c r="B157" t="s">
        <v>1630</v>
      </c>
      <c r="C157" t="s">
        <v>1630</v>
      </c>
    </row>
    <row r="158" spans="1:3" x14ac:dyDescent="0.25">
      <c r="A158">
        <v>605</v>
      </c>
      <c r="B158" t="s">
        <v>1631</v>
      </c>
      <c r="C158" t="s">
        <v>1631</v>
      </c>
    </row>
    <row r="159" spans="1:3" x14ac:dyDescent="0.25">
      <c r="A159">
        <v>606</v>
      </c>
      <c r="B159" t="s">
        <v>1632</v>
      </c>
      <c r="C159">
        <v>505327</v>
      </c>
    </row>
    <row r="160" spans="1:3" x14ac:dyDescent="0.25">
      <c r="A160">
        <v>607</v>
      </c>
      <c r="B160" t="s">
        <v>1633</v>
      </c>
      <c r="C160">
        <v>505287</v>
      </c>
    </row>
    <row r="161" spans="1:3" x14ac:dyDescent="0.25">
      <c r="A161">
        <v>608</v>
      </c>
      <c r="B161" t="s">
        <v>1634</v>
      </c>
      <c r="C161">
        <v>433034</v>
      </c>
    </row>
    <row r="162" spans="1:3" x14ac:dyDescent="0.25">
      <c r="A162">
        <v>609</v>
      </c>
      <c r="B162" t="s">
        <v>1635</v>
      </c>
      <c r="C162">
        <v>505319</v>
      </c>
    </row>
    <row r="163" spans="1:3" x14ac:dyDescent="0.25">
      <c r="A163">
        <v>610</v>
      </c>
      <c r="B163" t="s">
        <v>1636</v>
      </c>
      <c r="C163" t="s">
        <v>1636</v>
      </c>
    </row>
    <row r="164" spans="1:3" x14ac:dyDescent="0.25">
      <c r="A164">
        <v>611</v>
      </c>
      <c r="B164" t="s">
        <v>1637</v>
      </c>
      <c r="C164" t="s">
        <v>1637</v>
      </c>
    </row>
    <row r="165" spans="1:3" x14ac:dyDescent="0.25">
      <c r="A165">
        <v>612</v>
      </c>
      <c r="B165" t="s">
        <v>1638</v>
      </c>
      <c r="C165" t="s">
        <v>1638</v>
      </c>
    </row>
    <row r="166" spans="1:3" x14ac:dyDescent="0.25">
      <c r="A166">
        <v>613</v>
      </c>
      <c r="B166" t="s">
        <v>1639</v>
      </c>
      <c r="C166" t="s">
        <v>1639</v>
      </c>
    </row>
    <row r="167" spans="1:3" x14ac:dyDescent="0.25">
      <c r="A167">
        <v>614</v>
      </c>
      <c r="B167" t="s">
        <v>1640</v>
      </c>
      <c r="C167">
        <v>505346</v>
      </c>
    </row>
    <row r="168" spans="1:3" x14ac:dyDescent="0.25">
      <c r="A168">
        <v>615</v>
      </c>
      <c r="B168" t="s">
        <v>1641</v>
      </c>
      <c r="C168">
        <v>505331</v>
      </c>
    </row>
    <row r="169" spans="1:3" x14ac:dyDescent="0.25">
      <c r="A169">
        <v>616</v>
      </c>
      <c r="B169" t="s">
        <v>1642</v>
      </c>
      <c r="C169" t="s">
        <v>1642</v>
      </c>
    </row>
    <row r="170" spans="1:3" x14ac:dyDescent="0.25">
      <c r="A170">
        <v>617</v>
      </c>
      <c r="B170" t="s">
        <v>1643</v>
      </c>
      <c r="C170" t="s">
        <v>1643</v>
      </c>
    </row>
    <row r="171" spans="1:3" x14ac:dyDescent="0.25">
      <c r="A171">
        <v>618</v>
      </c>
      <c r="B171" t="s">
        <v>1644</v>
      </c>
      <c r="C171">
        <v>505288</v>
      </c>
    </row>
    <row r="172" spans="1:3" x14ac:dyDescent="0.25">
      <c r="A172">
        <v>619</v>
      </c>
      <c r="B172" t="s">
        <v>1645</v>
      </c>
      <c r="C172">
        <v>505282</v>
      </c>
    </row>
    <row r="173" spans="1:3" x14ac:dyDescent="0.25">
      <c r="A173">
        <v>620</v>
      </c>
      <c r="B173" t="s">
        <v>1646</v>
      </c>
      <c r="C173">
        <v>505322</v>
      </c>
    </row>
    <row r="174" spans="1:3" x14ac:dyDescent="0.25">
      <c r="A174">
        <v>621</v>
      </c>
      <c r="B174" t="s">
        <v>1647</v>
      </c>
      <c r="C174" t="s">
        <v>1647</v>
      </c>
    </row>
    <row r="175" spans="1:3" x14ac:dyDescent="0.25">
      <c r="A175">
        <v>622</v>
      </c>
      <c r="B175" t="s">
        <v>1648</v>
      </c>
      <c r="C175" t="s">
        <v>1648</v>
      </c>
    </row>
    <row r="176" spans="1:3" x14ac:dyDescent="0.25">
      <c r="A176">
        <v>623</v>
      </c>
      <c r="B176" t="s">
        <v>1649</v>
      </c>
      <c r="C176">
        <v>505284</v>
      </c>
    </row>
    <row r="177" spans="1:3" x14ac:dyDescent="0.25">
      <c r="A177">
        <v>624</v>
      </c>
      <c r="B177" t="s">
        <v>1650</v>
      </c>
      <c r="C177" t="s">
        <v>1650</v>
      </c>
    </row>
    <row r="178" spans="1:3" x14ac:dyDescent="0.25">
      <c r="A178">
        <v>625</v>
      </c>
      <c r="B178" t="s">
        <v>1651</v>
      </c>
      <c r="C178">
        <v>505307</v>
      </c>
    </row>
    <row r="179" spans="1:3" x14ac:dyDescent="0.25">
      <c r="A179">
        <v>626</v>
      </c>
      <c r="B179" t="s">
        <v>1652</v>
      </c>
      <c r="C179" t="s">
        <v>1652</v>
      </c>
    </row>
    <row r="180" spans="1:3" x14ac:dyDescent="0.25">
      <c r="A180">
        <v>627</v>
      </c>
      <c r="B180" t="s">
        <v>1653</v>
      </c>
      <c r="C180">
        <v>505297</v>
      </c>
    </row>
    <row r="181" spans="1:3" x14ac:dyDescent="0.25">
      <c r="A181">
        <v>628</v>
      </c>
      <c r="B181" t="s">
        <v>1654</v>
      </c>
      <c r="C181" t="s">
        <v>1654</v>
      </c>
    </row>
    <row r="182" spans="1:3" x14ac:dyDescent="0.25">
      <c r="A182">
        <v>629</v>
      </c>
      <c r="B182" t="s">
        <v>1655</v>
      </c>
      <c r="C182">
        <v>505354</v>
      </c>
    </row>
    <row r="183" spans="1:3" x14ac:dyDescent="0.25">
      <c r="A183">
        <v>630</v>
      </c>
      <c r="B183" t="s">
        <v>1656</v>
      </c>
      <c r="C183">
        <v>505277</v>
      </c>
    </row>
    <row r="184" spans="1:3" x14ac:dyDescent="0.25">
      <c r="A184">
        <v>631</v>
      </c>
      <c r="B184" t="s">
        <v>1657</v>
      </c>
      <c r="C184">
        <v>505280</v>
      </c>
    </row>
    <row r="185" spans="1:3" x14ac:dyDescent="0.25">
      <c r="A185">
        <v>632</v>
      </c>
      <c r="B185" t="s">
        <v>1658</v>
      </c>
      <c r="C185">
        <v>505298</v>
      </c>
    </row>
    <row r="186" spans="1:3" x14ac:dyDescent="0.25">
      <c r="A186">
        <v>633</v>
      </c>
      <c r="B186" t="s">
        <v>1659</v>
      </c>
      <c r="C186">
        <v>505305</v>
      </c>
    </row>
    <row r="187" spans="1:3" x14ac:dyDescent="0.25">
      <c r="A187">
        <v>634</v>
      </c>
      <c r="B187" t="s">
        <v>1660</v>
      </c>
      <c r="C187">
        <v>433036</v>
      </c>
    </row>
    <row r="188" spans="1:3" x14ac:dyDescent="0.25">
      <c r="A188">
        <v>635</v>
      </c>
      <c r="B188" t="s">
        <v>1661</v>
      </c>
      <c r="C188">
        <v>505271</v>
      </c>
    </row>
    <row r="189" spans="1:3" x14ac:dyDescent="0.25">
      <c r="A189">
        <v>636</v>
      </c>
      <c r="B189" t="s">
        <v>1662</v>
      </c>
      <c r="C189" t="s">
        <v>1662</v>
      </c>
    </row>
    <row r="190" spans="1:3" x14ac:dyDescent="0.25">
      <c r="A190">
        <v>637</v>
      </c>
      <c r="B190" t="s">
        <v>1663</v>
      </c>
      <c r="C190">
        <v>505301</v>
      </c>
    </row>
    <row r="191" spans="1:3" x14ac:dyDescent="0.25">
      <c r="A191">
        <v>638</v>
      </c>
      <c r="B191" t="s">
        <v>1664</v>
      </c>
      <c r="C191">
        <v>433039</v>
      </c>
    </row>
    <row r="192" spans="1:3" x14ac:dyDescent="0.25">
      <c r="A192">
        <v>639</v>
      </c>
      <c r="B192" t="s">
        <v>1665</v>
      </c>
      <c r="C192">
        <v>505296</v>
      </c>
    </row>
    <row r="193" spans="1:3" x14ac:dyDescent="0.25">
      <c r="A193">
        <v>640</v>
      </c>
      <c r="B193" t="s">
        <v>1666</v>
      </c>
      <c r="C193">
        <v>505315</v>
      </c>
    </row>
    <row r="194" spans="1:3" x14ac:dyDescent="0.25">
      <c r="A194">
        <v>641</v>
      </c>
      <c r="B194" t="s">
        <v>1667</v>
      </c>
      <c r="C194">
        <v>505294</v>
      </c>
    </row>
    <row r="195" spans="1:3" x14ac:dyDescent="0.25">
      <c r="A195">
        <v>642</v>
      </c>
      <c r="B195" t="s">
        <v>1668</v>
      </c>
      <c r="C195">
        <v>433041</v>
      </c>
    </row>
    <row r="196" spans="1:3" x14ac:dyDescent="0.25">
      <c r="A196">
        <v>643</v>
      </c>
      <c r="B196" t="s">
        <v>1669</v>
      </c>
      <c r="C196">
        <v>505317</v>
      </c>
    </row>
    <row r="197" spans="1:3" x14ac:dyDescent="0.25">
      <c r="A197">
        <v>644</v>
      </c>
      <c r="B197" t="s">
        <v>1670</v>
      </c>
      <c r="C197" t="s">
        <v>1670</v>
      </c>
    </row>
    <row r="198" spans="1:3" x14ac:dyDescent="0.25">
      <c r="A198">
        <v>645</v>
      </c>
      <c r="B198" t="s">
        <v>1671</v>
      </c>
      <c r="C198">
        <v>505341</v>
      </c>
    </row>
    <row r="199" spans="1:3" x14ac:dyDescent="0.25">
      <c r="A199">
        <v>646</v>
      </c>
      <c r="B199" t="s">
        <v>1672</v>
      </c>
      <c r="C199">
        <v>433048</v>
      </c>
    </row>
    <row r="200" spans="1:3" x14ac:dyDescent="0.25">
      <c r="A200">
        <v>647</v>
      </c>
      <c r="B200" t="s">
        <v>1673</v>
      </c>
      <c r="C200">
        <v>505291</v>
      </c>
    </row>
    <row r="201" spans="1:3" x14ac:dyDescent="0.25">
      <c r="A201">
        <v>648</v>
      </c>
      <c r="B201" t="s">
        <v>1674</v>
      </c>
      <c r="C201">
        <v>505348</v>
      </c>
    </row>
    <row r="202" spans="1:3" x14ac:dyDescent="0.25">
      <c r="A202">
        <v>649</v>
      </c>
      <c r="B202" t="s">
        <v>1675</v>
      </c>
      <c r="C202" t="s">
        <v>1675</v>
      </c>
    </row>
    <row r="203" spans="1:3" x14ac:dyDescent="0.25">
      <c r="A203">
        <v>650</v>
      </c>
      <c r="B203" t="s">
        <v>1676</v>
      </c>
      <c r="C203" t="s">
        <v>1676</v>
      </c>
    </row>
    <row r="204" spans="1:3" x14ac:dyDescent="0.25">
      <c r="A204">
        <v>651</v>
      </c>
      <c r="B204" t="s">
        <v>1677</v>
      </c>
      <c r="C204">
        <v>505321</v>
      </c>
    </row>
    <row r="205" spans="1:3" x14ac:dyDescent="0.25">
      <c r="A205">
        <v>652</v>
      </c>
      <c r="B205" t="s">
        <v>1678</v>
      </c>
      <c r="C205">
        <v>505281</v>
      </c>
    </row>
    <row r="206" spans="1:3" x14ac:dyDescent="0.25">
      <c r="A206">
        <v>653</v>
      </c>
      <c r="B206" t="s">
        <v>1679</v>
      </c>
      <c r="C206">
        <v>505303</v>
      </c>
    </row>
    <row r="207" spans="1:3" x14ac:dyDescent="0.25">
      <c r="A207">
        <v>654</v>
      </c>
      <c r="B207" t="s">
        <v>1680</v>
      </c>
      <c r="C207">
        <v>505338</v>
      </c>
    </row>
    <row r="208" spans="1:3" x14ac:dyDescent="0.25">
      <c r="A208">
        <v>655</v>
      </c>
      <c r="B208" t="s">
        <v>1681</v>
      </c>
      <c r="C208" t="s">
        <v>1681</v>
      </c>
    </row>
    <row r="209" spans="1:3" x14ac:dyDescent="0.25">
      <c r="A209">
        <v>656</v>
      </c>
      <c r="B209" t="s">
        <v>1682</v>
      </c>
      <c r="C209">
        <v>505337</v>
      </c>
    </row>
    <row r="210" spans="1:3" x14ac:dyDescent="0.25">
      <c r="A210">
        <v>657</v>
      </c>
      <c r="B210" t="s">
        <v>1683</v>
      </c>
      <c r="C210">
        <v>505314</v>
      </c>
    </row>
    <row r="211" spans="1:3" x14ac:dyDescent="0.25">
      <c r="A211">
        <v>658</v>
      </c>
      <c r="B211" t="s">
        <v>1684</v>
      </c>
      <c r="C211">
        <v>505345</v>
      </c>
    </row>
    <row r="212" spans="1:3" x14ac:dyDescent="0.25">
      <c r="A212">
        <v>659</v>
      </c>
      <c r="B212" t="s">
        <v>1685</v>
      </c>
      <c r="C212">
        <v>505320</v>
      </c>
    </row>
    <row r="213" spans="1:3" x14ac:dyDescent="0.25">
      <c r="A213">
        <v>660</v>
      </c>
      <c r="B213" t="s">
        <v>1686</v>
      </c>
      <c r="C213">
        <v>433043</v>
      </c>
    </row>
    <row r="214" spans="1:3" x14ac:dyDescent="0.25">
      <c r="A214">
        <v>661</v>
      </c>
      <c r="B214" t="s">
        <v>1687</v>
      </c>
      <c r="C214">
        <v>505356</v>
      </c>
    </row>
    <row r="215" spans="1:3" x14ac:dyDescent="0.25">
      <c r="A215">
        <v>662</v>
      </c>
      <c r="B215" t="s">
        <v>1688</v>
      </c>
      <c r="C215">
        <v>433042</v>
      </c>
    </row>
    <row r="216" spans="1:3" x14ac:dyDescent="0.25">
      <c r="A216">
        <v>663</v>
      </c>
      <c r="B216" t="s">
        <v>1689</v>
      </c>
      <c r="C216" t="s">
        <v>1689</v>
      </c>
    </row>
    <row r="217" spans="1:3" x14ac:dyDescent="0.25">
      <c r="A217">
        <v>664</v>
      </c>
      <c r="B217" t="s">
        <v>1690</v>
      </c>
      <c r="C217">
        <v>505269</v>
      </c>
    </row>
    <row r="218" spans="1:3" x14ac:dyDescent="0.25">
      <c r="A218">
        <v>665</v>
      </c>
      <c r="B218" t="s">
        <v>1691</v>
      </c>
      <c r="C218" t="s">
        <v>1691</v>
      </c>
    </row>
    <row r="219" spans="1:3" x14ac:dyDescent="0.25">
      <c r="A219">
        <v>666</v>
      </c>
      <c r="B219" t="s">
        <v>1692</v>
      </c>
      <c r="C219">
        <v>505347</v>
      </c>
    </row>
    <row r="220" spans="1:3" x14ac:dyDescent="0.25">
      <c r="A220">
        <v>667</v>
      </c>
      <c r="B220" t="s">
        <v>1693</v>
      </c>
      <c r="C220">
        <v>433031</v>
      </c>
    </row>
    <row r="221" spans="1:3" x14ac:dyDescent="0.25">
      <c r="A221">
        <v>668</v>
      </c>
      <c r="B221" t="s">
        <v>1694</v>
      </c>
      <c r="C221">
        <v>505350</v>
      </c>
    </row>
    <row r="222" spans="1:3" x14ac:dyDescent="0.25">
      <c r="A222">
        <v>669</v>
      </c>
      <c r="B222" t="s">
        <v>1695</v>
      </c>
      <c r="C222">
        <v>505278</v>
      </c>
    </row>
    <row r="223" spans="1:3" x14ac:dyDescent="0.25">
      <c r="A223">
        <v>670</v>
      </c>
      <c r="B223" t="s">
        <v>1696</v>
      </c>
      <c r="C223" t="s">
        <v>1696</v>
      </c>
    </row>
    <row r="224" spans="1:3" x14ac:dyDescent="0.25">
      <c r="A224">
        <v>671</v>
      </c>
      <c r="B224" t="s">
        <v>1697</v>
      </c>
      <c r="C224">
        <v>505336</v>
      </c>
    </row>
    <row r="225" spans="1:3" x14ac:dyDescent="0.25">
      <c r="A225">
        <v>672</v>
      </c>
      <c r="B225" t="s">
        <v>1698</v>
      </c>
      <c r="C225">
        <v>505285</v>
      </c>
    </row>
    <row r="226" spans="1:3" x14ac:dyDescent="0.25">
      <c r="A226">
        <v>673</v>
      </c>
      <c r="B226" t="s">
        <v>1699</v>
      </c>
      <c r="C226">
        <v>505329</v>
      </c>
    </row>
    <row r="227" spans="1:3" x14ac:dyDescent="0.25">
      <c r="A227">
        <v>674</v>
      </c>
      <c r="B227" t="s">
        <v>1700</v>
      </c>
      <c r="C227" t="s">
        <v>1700</v>
      </c>
    </row>
    <row r="228" spans="1:3" x14ac:dyDescent="0.25">
      <c r="A228">
        <v>675</v>
      </c>
      <c r="B228" t="s">
        <v>1701</v>
      </c>
      <c r="C228" t="s">
        <v>1701</v>
      </c>
    </row>
    <row r="229" spans="1:3" x14ac:dyDescent="0.25">
      <c r="A229">
        <v>676</v>
      </c>
      <c r="B229" t="s">
        <v>1702</v>
      </c>
      <c r="C229">
        <v>505323</v>
      </c>
    </row>
    <row r="230" spans="1:3" x14ac:dyDescent="0.25">
      <c r="A230">
        <v>677</v>
      </c>
      <c r="B230" t="s">
        <v>1703</v>
      </c>
      <c r="C230">
        <v>505308</v>
      </c>
    </row>
    <row r="231" spans="1:3" x14ac:dyDescent="0.25">
      <c r="A231">
        <v>678</v>
      </c>
      <c r="B231" t="s">
        <v>1704</v>
      </c>
      <c r="C231" t="s">
        <v>1704</v>
      </c>
    </row>
    <row r="232" spans="1:3" x14ac:dyDescent="0.25">
      <c r="A232">
        <v>679</v>
      </c>
      <c r="B232" t="s">
        <v>1705</v>
      </c>
      <c r="C232" t="s">
        <v>1705</v>
      </c>
    </row>
    <row r="233" spans="1:3" x14ac:dyDescent="0.25">
      <c r="A233">
        <v>680</v>
      </c>
      <c r="B233" t="s">
        <v>1706</v>
      </c>
      <c r="C233" t="s">
        <v>1706</v>
      </c>
    </row>
    <row r="234" spans="1:3" x14ac:dyDescent="0.25">
      <c r="A234">
        <v>681</v>
      </c>
      <c r="B234" t="s">
        <v>1707</v>
      </c>
      <c r="C234" t="s">
        <v>1707</v>
      </c>
    </row>
    <row r="235" spans="1:3" x14ac:dyDescent="0.25">
      <c r="A235">
        <v>682</v>
      </c>
      <c r="B235" t="s">
        <v>1708</v>
      </c>
      <c r="C235">
        <v>505316</v>
      </c>
    </row>
    <row r="236" spans="1:3" x14ac:dyDescent="0.25">
      <c r="A236">
        <v>683</v>
      </c>
      <c r="B236" t="s">
        <v>1709</v>
      </c>
      <c r="C236" t="s">
        <v>1709</v>
      </c>
    </row>
    <row r="237" spans="1:3" x14ac:dyDescent="0.25">
      <c r="A237">
        <v>684</v>
      </c>
      <c r="B237" t="s">
        <v>1710</v>
      </c>
      <c r="C237" t="s">
        <v>1710</v>
      </c>
    </row>
    <row r="238" spans="1:3" x14ac:dyDescent="0.25">
      <c r="A238">
        <v>685</v>
      </c>
      <c r="B238" t="s">
        <v>1711</v>
      </c>
      <c r="C238">
        <v>505353</v>
      </c>
    </row>
    <row r="239" spans="1:3" x14ac:dyDescent="0.25">
      <c r="A239">
        <v>686</v>
      </c>
      <c r="B239" t="s">
        <v>1712</v>
      </c>
      <c r="C239">
        <v>433033</v>
      </c>
    </row>
    <row r="240" spans="1:3" x14ac:dyDescent="0.25">
      <c r="A240">
        <v>687</v>
      </c>
      <c r="B240" t="s">
        <v>1713</v>
      </c>
      <c r="C240">
        <v>505332</v>
      </c>
    </row>
    <row r="241" spans="1:3" x14ac:dyDescent="0.25">
      <c r="A241">
        <v>688</v>
      </c>
      <c r="B241" t="s">
        <v>1714</v>
      </c>
      <c r="C241" t="s">
        <v>1714</v>
      </c>
    </row>
    <row r="242" spans="1:3" x14ac:dyDescent="0.25">
      <c r="A242">
        <v>689</v>
      </c>
      <c r="B242" t="s">
        <v>1715</v>
      </c>
      <c r="C242" t="s">
        <v>1715</v>
      </c>
    </row>
    <row r="243" spans="1:3" x14ac:dyDescent="0.25">
      <c r="A243">
        <v>690</v>
      </c>
      <c r="B243" t="s">
        <v>1716</v>
      </c>
      <c r="C243" t="s">
        <v>1716</v>
      </c>
    </row>
    <row r="244" spans="1:3" x14ac:dyDescent="0.25">
      <c r="A244">
        <v>691</v>
      </c>
      <c r="B244" t="s">
        <v>1717</v>
      </c>
      <c r="C244" t="s">
        <v>1717</v>
      </c>
    </row>
    <row r="245" spans="1:3" x14ac:dyDescent="0.25">
      <c r="A245">
        <v>692</v>
      </c>
      <c r="B245" t="s">
        <v>1718</v>
      </c>
      <c r="C245" t="s">
        <v>1718</v>
      </c>
    </row>
    <row r="246" spans="1:3" x14ac:dyDescent="0.25">
      <c r="A246">
        <v>693</v>
      </c>
      <c r="B246" t="s">
        <v>1719</v>
      </c>
      <c r="C246" t="s">
        <v>1719</v>
      </c>
    </row>
    <row r="247" spans="1:3" x14ac:dyDescent="0.25">
      <c r="A247">
        <v>694</v>
      </c>
      <c r="B247" t="s">
        <v>1720</v>
      </c>
      <c r="C247" t="s">
        <v>1720</v>
      </c>
    </row>
    <row r="248" spans="1:3" x14ac:dyDescent="0.25">
      <c r="A248">
        <v>695</v>
      </c>
      <c r="B248" t="s">
        <v>1721</v>
      </c>
      <c r="C248" t="s">
        <v>1721</v>
      </c>
    </row>
    <row r="249" spans="1:3" x14ac:dyDescent="0.25">
      <c r="A249">
        <v>696</v>
      </c>
      <c r="B249" t="s">
        <v>1722</v>
      </c>
      <c r="C249">
        <v>433037</v>
      </c>
    </row>
    <row r="250" spans="1:3" x14ac:dyDescent="0.25">
      <c r="A250">
        <v>697</v>
      </c>
      <c r="B250" t="s">
        <v>1723</v>
      </c>
      <c r="C250">
        <v>505344</v>
      </c>
    </row>
    <row r="251" spans="1:3" x14ac:dyDescent="0.25">
      <c r="A251">
        <v>698</v>
      </c>
      <c r="B251" t="s">
        <v>1724</v>
      </c>
      <c r="C251">
        <v>505325</v>
      </c>
    </row>
    <row r="252" spans="1:3" x14ac:dyDescent="0.25">
      <c r="A252">
        <v>699</v>
      </c>
      <c r="B252" t="s">
        <v>1725</v>
      </c>
      <c r="C252" t="s">
        <v>1725</v>
      </c>
    </row>
    <row r="253" spans="1:3" x14ac:dyDescent="0.25">
      <c r="A253">
        <v>700</v>
      </c>
      <c r="B253" t="s">
        <v>1726</v>
      </c>
      <c r="C253">
        <v>505279</v>
      </c>
    </row>
    <row r="254" spans="1:3" x14ac:dyDescent="0.25">
      <c r="A254">
        <v>701</v>
      </c>
      <c r="B254" t="s">
        <v>1727</v>
      </c>
      <c r="C254" t="s">
        <v>1727</v>
      </c>
    </row>
    <row r="255" spans="1:3" x14ac:dyDescent="0.25">
      <c r="A255">
        <v>702</v>
      </c>
      <c r="B255" t="s">
        <v>1728</v>
      </c>
      <c r="C255" t="s">
        <v>1728</v>
      </c>
    </row>
    <row r="256" spans="1:3" x14ac:dyDescent="0.25">
      <c r="A256">
        <v>703</v>
      </c>
      <c r="B256" t="s">
        <v>1729</v>
      </c>
      <c r="C256">
        <v>505302</v>
      </c>
    </row>
    <row r="257" spans="1:3" x14ac:dyDescent="0.25">
      <c r="A257">
        <v>704</v>
      </c>
      <c r="B257" t="s">
        <v>1730</v>
      </c>
      <c r="C257">
        <v>505312</v>
      </c>
    </row>
    <row r="258" spans="1:3" x14ac:dyDescent="0.25">
      <c r="A258">
        <v>705</v>
      </c>
      <c r="B258" t="s">
        <v>1731</v>
      </c>
      <c r="C258">
        <v>505335</v>
      </c>
    </row>
    <row r="259" spans="1:3" x14ac:dyDescent="0.25">
      <c r="A259">
        <v>706</v>
      </c>
      <c r="B259" t="s">
        <v>1732</v>
      </c>
      <c r="C259" t="s">
        <v>1732</v>
      </c>
    </row>
    <row r="260" spans="1:3" x14ac:dyDescent="0.25">
      <c r="A260">
        <v>707</v>
      </c>
      <c r="B260" t="s">
        <v>1733</v>
      </c>
      <c r="C260">
        <v>505343</v>
      </c>
    </row>
    <row r="261" spans="1:3" x14ac:dyDescent="0.25">
      <c r="A261">
        <v>708</v>
      </c>
      <c r="B261" t="s">
        <v>1734</v>
      </c>
      <c r="C261" t="s">
        <v>1734</v>
      </c>
    </row>
    <row r="262" spans="1:3" x14ac:dyDescent="0.25">
      <c r="A262">
        <v>709</v>
      </c>
      <c r="B262" t="s">
        <v>1735</v>
      </c>
      <c r="C262" t="s">
        <v>1735</v>
      </c>
    </row>
    <row r="263" spans="1:3" x14ac:dyDescent="0.25">
      <c r="A263">
        <v>710</v>
      </c>
      <c r="B263" t="s">
        <v>1736</v>
      </c>
      <c r="C263">
        <v>505357</v>
      </c>
    </row>
    <row r="264" spans="1:3" x14ac:dyDescent="0.25">
      <c r="A264">
        <v>711</v>
      </c>
      <c r="B264" t="s">
        <v>1737</v>
      </c>
      <c r="C264" t="s">
        <v>1737</v>
      </c>
    </row>
    <row r="265" spans="1:3" x14ac:dyDescent="0.25">
      <c r="A265">
        <v>712</v>
      </c>
      <c r="B265" t="s">
        <v>1738</v>
      </c>
      <c r="C265" t="s">
        <v>1738</v>
      </c>
    </row>
    <row r="266" spans="1:3" x14ac:dyDescent="0.25">
      <c r="A266">
        <v>713</v>
      </c>
      <c r="B266" t="s">
        <v>1739</v>
      </c>
      <c r="C266" t="s">
        <v>1739</v>
      </c>
    </row>
    <row r="267" spans="1:3" x14ac:dyDescent="0.25">
      <c r="A267">
        <v>714</v>
      </c>
      <c r="B267" t="s">
        <v>1740</v>
      </c>
      <c r="C267" t="s">
        <v>1740</v>
      </c>
    </row>
    <row r="268" spans="1:3" x14ac:dyDescent="0.25">
      <c r="A268">
        <v>715</v>
      </c>
      <c r="B268" t="s">
        <v>1741</v>
      </c>
      <c r="C268">
        <v>505275</v>
      </c>
    </row>
    <row r="269" spans="1:3" x14ac:dyDescent="0.25">
      <c r="A269">
        <v>716</v>
      </c>
      <c r="B269" t="s">
        <v>1742</v>
      </c>
      <c r="C269">
        <v>505299</v>
      </c>
    </row>
    <row r="270" spans="1:3" x14ac:dyDescent="0.25">
      <c r="A270">
        <v>717</v>
      </c>
      <c r="B270" t="s">
        <v>1743</v>
      </c>
      <c r="C270">
        <v>505328</v>
      </c>
    </row>
    <row r="271" spans="1:3" x14ac:dyDescent="0.25">
      <c r="A271">
        <v>718</v>
      </c>
      <c r="B271" t="s">
        <v>1744</v>
      </c>
      <c r="C271" t="s">
        <v>1744</v>
      </c>
    </row>
    <row r="272" spans="1:3" x14ac:dyDescent="0.25">
      <c r="A272">
        <v>719</v>
      </c>
      <c r="B272" t="s">
        <v>1745</v>
      </c>
      <c r="C272" t="s">
        <v>1745</v>
      </c>
    </row>
    <row r="273" spans="1:3" x14ac:dyDescent="0.25">
      <c r="A273">
        <v>720</v>
      </c>
      <c r="B273" t="s">
        <v>1746</v>
      </c>
      <c r="C273">
        <v>505283</v>
      </c>
    </row>
    <row r="274" spans="1:3" x14ac:dyDescent="0.25">
      <c r="A274">
        <v>721</v>
      </c>
      <c r="B274" t="s">
        <v>1747</v>
      </c>
      <c r="C274">
        <v>505266</v>
      </c>
    </row>
    <row r="275" spans="1:3" x14ac:dyDescent="0.25">
      <c r="A275">
        <v>722</v>
      </c>
      <c r="B275" t="s">
        <v>1748</v>
      </c>
      <c r="C275">
        <v>505268</v>
      </c>
    </row>
    <row r="276" spans="1:3" x14ac:dyDescent="0.25">
      <c r="A276">
        <v>723</v>
      </c>
      <c r="B276" t="s">
        <v>1749</v>
      </c>
      <c r="C276">
        <v>505309</v>
      </c>
    </row>
    <row r="277" spans="1:3" x14ac:dyDescent="0.25">
      <c r="A277">
        <v>724</v>
      </c>
      <c r="B277" t="s">
        <v>1750</v>
      </c>
      <c r="C277">
        <v>505339</v>
      </c>
    </row>
    <row r="278" spans="1:3" x14ac:dyDescent="0.25">
      <c r="A278">
        <v>725</v>
      </c>
      <c r="B278" t="s">
        <v>1751</v>
      </c>
      <c r="C278">
        <v>505295</v>
      </c>
    </row>
    <row r="279" spans="1:3" x14ac:dyDescent="0.25">
      <c r="A279">
        <v>726</v>
      </c>
      <c r="B279" t="s">
        <v>1752</v>
      </c>
      <c r="C279">
        <v>433045</v>
      </c>
    </row>
    <row r="280" spans="1:3" x14ac:dyDescent="0.25">
      <c r="A280">
        <v>727</v>
      </c>
      <c r="B280" t="s">
        <v>1753</v>
      </c>
      <c r="C280" t="s">
        <v>1753</v>
      </c>
    </row>
    <row r="281" spans="1:3" x14ac:dyDescent="0.25">
      <c r="A281">
        <v>728</v>
      </c>
      <c r="B281" t="s">
        <v>1754</v>
      </c>
      <c r="C281" t="s">
        <v>1754</v>
      </c>
    </row>
    <row r="282" spans="1:3" x14ac:dyDescent="0.25">
      <c r="A282">
        <v>729</v>
      </c>
      <c r="B282" t="s">
        <v>1755</v>
      </c>
      <c r="C282" t="s">
        <v>1755</v>
      </c>
    </row>
    <row r="283" spans="1:3" x14ac:dyDescent="0.25">
      <c r="A283">
        <v>730</v>
      </c>
      <c r="B283" t="s">
        <v>1756</v>
      </c>
      <c r="C283">
        <v>505273</v>
      </c>
    </row>
    <row r="284" spans="1:3" x14ac:dyDescent="0.25">
      <c r="A284">
        <v>731</v>
      </c>
      <c r="B284" t="s">
        <v>1757</v>
      </c>
      <c r="C284">
        <v>433047</v>
      </c>
    </row>
    <row r="285" spans="1:3" x14ac:dyDescent="0.25">
      <c r="A285">
        <v>732</v>
      </c>
      <c r="B285" t="s">
        <v>1758</v>
      </c>
      <c r="C285">
        <v>433038</v>
      </c>
    </row>
    <row r="286" spans="1:3" x14ac:dyDescent="0.25">
      <c r="A286">
        <v>733</v>
      </c>
      <c r="B286" t="s">
        <v>1759</v>
      </c>
      <c r="C286">
        <v>505276</v>
      </c>
    </row>
    <row r="287" spans="1:3" x14ac:dyDescent="0.25">
      <c r="A287">
        <v>734</v>
      </c>
      <c r="B287" t="s">
        <v>1760</v>
      </c>
      <c r="C287" t="s">
        <v>1760</v>
      </c>
    </row>
    <row r="288" spans="1:3" x14ac:dyDescent="0.25">
      <c r="A288">
        <v>735</v>
      </c>
      <c r="B288" t="s">
        <v>1761</v>
      </c>
      <c r="C288">
        <v>505274</v>
      </c>
    </row>
    <row r="289" spans="1:3" x14ac:dyDescent="0.25">
      <c r="A289">
        <v>736</v>
      </c>
      <c r="B289" t="s">
        <v>1762</v>
      </c>
      <c r="C289" t="s">
        <v>1762</v>
      </c>
    </row>
    <row r="290" spans="1:3" x14ac:dyDescent="0.25">
      <c r="A290">
        <v>737</v>
      </c>
      <c r="B290" t="s">
        <v>1763</v>
      </c>
      <c r="C290">
        <v>505351</v>
      </c>
    </row>
    <row r="291" spans="1:3" x14ac:dyDescent="0.25">
      <c r="A291">
        <v>738</v>
      </c>
      <c r="B291" t="s">
        <v>1764</v>
      </c>
      <c r="C291">
        <v>505330</v>
      </c>
    </row>
    <row r="292" spans="1:3" x14ac:dyDescent="0.25">
      <c r="A292">
        <v>739</v>
      </c>
      <c r="B292" t="s">
        <v>1765</v>
      </c>
      <c r="C292">
        <v>505289</v>
      </c>
    </row>
    <row r="293" spans="1:3" x14ac:dyDescent="0.25">
      <c r="A293">
        <v>740</v>
      </c>
      <c r="B293" t="s">
        <v>1766</v>
      </c>
      <c r="C293">
        <v>505352</v>
      </c>
    </row>
    <row r="294" spans="1:3" x14ac:dyDescent="0.25">
      <c r="A294">
        <v>742</v>
      </c>
      <c r="B294" t="s">
        <v>1767</v>
      </c>
      <c r="C294" t="s">
        <v>1767</v>
      </c>
    </row>
    <row r="295" spans="1:3" x14ac:dyDescent="0.25">
      <c r="A295">
        <v>743</v>
      </c>
      <c r="B295" t="s">
        <v>1768</v>
      </c>
      <c r="C295" t="s">
        <v>1768</v>
      </c>
    </row>
    <row r="296" spans="1:3" x14ac:dyDescent="0.25">
      <c r="A296">
        <v>744</v>
      </c>
      <c r="B296" t="s">
        <v>1769</v>
      </c>
      <c r="C296" t="s">
        <v>1769</v>
      </c>
    </row>
    <row r="297" spans="1:3" x14ac:dyDescent="0.25">
      <c r="A297">
        <v>745</v>
      </c>
      <c r="B297" t="s">
        <v>1770</v>
      </c>
      <c r="C297" t="s">
        <v>1770</v>
      </c>
    </row>
    <row r="298" spans="1:3" x14ac:dyDescent="0.25">
      <c r="A298">
        <v>746</v>
      </c>
      <c r="B298" t="s">
        <v>1771</v>
      </c>
      <c r="C298" t="s">
        <v>1771</v>
      </c>
    </row>
    <row r="299" spans="1:3" x14ac:dyDescent="0.25">
      <c r="A299">
        <v>747</v>
      </c>
      <c r="B299" t="s">
        <v>1772</v>
      </c>
      <c r="C299" t="s">
        <v>1772</v>
      </c>
    </row>
    <row r="300" spans="1:3" x14ac:dyDescent="0.25">
      <c r="A300">
        <v>748</v>
      </c>
      <c r="B300" t="s">
        <v>1773</v>
      </c>
      <c r="C300" t="s">
        <v>1773</v>
      </c>
    </row>
    <row r="301" spans="1:3" x14ac:dyDescent="0.25">
      <c r="A301">
        <v>749</v>
      </c>
      <c r="B301" t="s">
        <v>1774</v>
      </c>
      <c r="C301" t="s">
        <v>1774</v>
      </c>
    </row>
    <row r="302" spans="1:3" x14ac:dyDescent="0.25">
      <c r="A302">
        <v>750</v>
      </c>
      <c r="B302" t="s">
        <v>1775</v>
      </c>
      <c r="C302" t="s">
        <v>1775</v>
      </c>
    </row>
    <row r="303" spans="1:3" x14ac:dyDescent="0.25">
      <c r="A303">
        <v>751</v>
      </c>
      <c r="B303" t="s">
        <v>1776</v>
      </c>
      <c r="C303" t="s">
        <v>1776</v>
      </c>
    </row>
    <row r="304" spans="1:3" x14ac:dyDescent="0.25">
      <c r="A304">
        <v>752</v>
      </c>
      <c r="B304" t="s">
        <v>1777</v>
      </c>
      <c r="C304" t="s">
        <v>1777</v>
      </c>
    </row>
    <row r="305" spans="1:3" x14ac:dyDescent="0.25">
      <c r="A305">
        <v>753</v>
      </c>
      <c r="B305" t="s">
        <v>1778</v>
      </c>
      <c r="C305" t="s">
        <v>1778</v>
      </c>
    </row>
    <row r="306" spans="1:3" x14ac:dyDescent="0.25">
      <c r="A306">
        <v>754</v>
      </c>
      <c r="B306" t="s">
        <v>1779</v>
      </c>
      <c r="C306" t="s">
        <v>1779</v>
      </c>
    </row>
    <row r="307" spans="1:3" x14ac:dyDescent="0.25">
      <c r="A307">
        <v>755</v>
      </c>
      <c r="B307" t="s">
        <v>1780</v>
      </c>
      <c r="C307" t="s">
        <v>1780</v>
      </c>
    </row>
    <row r="308" spans="1:3" x14ac:dyDescent="0.25">
      <c r="A308">
        <v>756</v>
      </c>
      <c r="B308" t="s">
        <v>1781</v>
      </c>
      <c r="C308" t="s">
        <v>1781</v>
      </c>
    </row>
    <row r="309" spans="1:3" x14ac:dyDescent="0.25">
      <c r="A309">
        <v>757</v>
      </c>
      <c r="B309" t="s">
        <v>1782</v>
      </c>
      <c r="C309" t="s">
        <v>1782</v>
      </c>
    </row>
    <row r="310" spans="1:3" x14ac:dyDescent="0.25">
      <c r="A310">
        <v>758</v>
      </c>
      <c r="B310" t="s">
        <v>1783</v>
      </c>
      <c r="C310" t="s">
        <v>1783</v>
      </c>
    </row>
    <row r="311" spans="1:3" x14ac:dyDescent="0.25">
      <c r="A311">
        <v>759</v>
      </c>
      <c r="B311" t="s">
        <v>1784</v>
      </c>
      <c r="C311" t="s">
        <v>1784</v>
      </c>
    </row>
    <row r="312" spans="1:3" x14ac:dyDescent="0.25">
      <c r="A312">
        <v>760</v>
      </c>
      <c r="B312" t="s">
        <v>1785</v>
      </c>
      <c r="C312" t="s">
        <v>1785</v>
      </c>
    </row>
    <row r="313" spans="1:3" x14ac:dyDescent="0.25">
      <c r="A313">
        <v>761</v>
      </c>
      <c r="B313" t="s">
        <v>1786</v>
      </c>
      <c r="C313" t="s">
        <v>1786</v>
      </c>
    </row>
    <row r="314" spans="1:3" x14ac:dyDescent="0.25">
      <c r="A314">
        <v>762</v>
      </c>
      <c r="B314" t="s">
        <v>1787</v>
      </c>
      <c r="C314" t="s">
        <v>1787</v>
      </c>
    </row>
    <row r="315" spans="1:3" x14ac:dyDescent="0.25">
      <c r="A315">
        <v>763</v>
      </c>
      <c r="B315" t="s">
        <v>1788</v>
      </c>
      <c r="C315" t="s">
        <v>1788</v>
      </c>
    </row>
    <row r="316" spans="1:3" x14ac:dyDescent="0.25">
      <c r="A316">
        <v>764</v>
      </c>
      <c r="B316" t="s">
        <v>1789</v>
      </c>
      <c r="C316" t="s">
        <v>1789</v>
      </c>
    </row>
    <row r="317" spans="1:3" x14ac:dyDescent="0.25">
      <c r="A317">
        <v>765</v>
      </c>
      <c r="B317" t="s">
        <v>1790</v>
      </c>
      <c r="C317" t="s">
        <v>1790</v>
      </c>
    </row>
    <row r="318" spans="1:3" x14ac:dyDescent="0.25">
      <c r="A318">
        <v>766</v>
      </c>
      <c r="B318" t="s">
        <v>1791</v>
      </c>
      <c r="C318" t="s">
        <v>1791</v>
      </c>
    </row>
    <row r="319" spans="1:3" x14ac:dyDescent="0.25">
      <c r="A319">
        <v>767</v>
      </c>
      <c r="B319" t="s">
        <v>1792</v>
      </c>
      <c r="C319" t="s">
        <v>1792</v>
      </c>
    </row>
    <row r="320" spans="1:3" x14ac:dyDescent="0.25">
      <c r="A320">
        <v>768</v>
      </c>
      <c r="B320" t="s">
        <v>1793</v>
      </c>
      <c r="C320" t="s">
        <v>1793</v>
      </c>
    </row>
    <row r="321" spans="1:3" x14ac:dyDescent="0.25">
      <c r="A321">
        <v>769</v>
      </c>
      <c r="B321" t="s">
        <v>1794</v>
      </c>
      <c r="C321" t="s">
        <v>1794</v>
      </c>
    </row>
    <row r="322" spans="1:3" x14ac:dyDescent="0.25">
      <c r="A322">
        <v>770</v>
      </c>
      <c r="B322" t="s">
        <v>1795</v>
      </c>
      <c r="C322" t="s">
        <v>1795</v>
      </c>
    </row>
    <row r="323" spans="1:3" x14ac:dyDescent="0.25">
      <c r="A323">
        <v>771</v>
      </c>
      <c r="B323" t="s">
        <v>1796</v>
      </c>
      <c r="C323" t="s">
        <v>1796</v>
      </c>
    </row>
    <row r="324" spans="1:3" x14ac:dyDescent="0.25">
      <c r="A324">
        <v>772</v>
      </c>
      <c r="B324" t="s">
        <v>1797</v>
      </c>
      <c r="C324" t="s">
        <v>1797</v>
      </c>
    </row>
    <row r="325" spans="1:3" x14ac:dyDescent="0.25">
      <c r="A325">
        <v>773</v>
      </c>
      <c r="B325" t="s">
        <v>1798</v>
      </c>
      <c r="C325" t="s">
        <v>1798</v>
      </c>
    </row>
    <row r="326" spans="1:3" x14ac:dyDescent="0.25">
      <c r="A326">
        <v>774</v>
      </c>
      <c r="B326" t="s">
        <v>1799</v>
      </c>
      <c r="C326" t="s">
        <v>1799</v>
      </c>
    </row>
    <row r="327" spans="1:3" x14ac:dyDescent="0.25">
      <c r="A327">
        <v>775</v>
      </c>
      <c r="B327" t="s">
        <v>1800</v>
      </c>
      <c r="C327" t="s">
        <v>1800</v>
      </c>
    </row>
    <row r="328" spans="1:3" x14ac:dyDescent="0.25">
      <c r="A328">
        <v>776</v>
      </c>
      <c r="B328" t="s">
        <v>1801</v>
      </c>
      <c r="C328" t="s">
        <v>1801</v>
      </c>
    </row>
    <row r="329" spans="1:3" x14ac:dyDescent="0.25">
      <c r="A329">
        <v>777</v>
      </c>
      <c r="B329" t="s">
        <v>1802</v>
      </c>
      <c r="C329" t="s">
        <v>1802</v>
      </c>
    </row>
    <row r="330" spans="1:3" x14ac:dyDescent="0.25">
      <c r="A330">
        <v>778</v>
      </c>
      <c r="B330" t="s">
        <v>1803</v>
      </c>
      <c r="C330" t="s">
        <v>1803</v>
      </c>
    </row>
    <row r="331" spans="1:3" x14ac:dyDescent="0.25">
      <c r="A331">
        <v>779</v>
      </c>
      <c r="B331" t="s">
        <v>1804</v>
      </c>
      <c r="C331" t="s">
        <v>1804</v>
      </c>
    </row>
    <row r="332" spans="1:3" x14ac:dyDescent="0.25">
      <c r="A332">
        <v>780</v>
      </c>
      <c r="B332" t="s">
        <v>1805</v>
      </c>
      <c r="C332" t="s">
        <v>1805</v>
      </c>
    </row>
    <row r="333" spans="1:3" x14ac:dyDescent="0.25">
      <c r="A333">
        <v>781</v>
      </c>
      <c r="B333" t="s">
        <v>1806</v>
      </c>
      <c r="C333" t="s">
        <v>1806</v>
      </c>
    </row>
    <row r="334" spans="1:3" x14ac:dyDescent="0.25">
      <c r="A334">
        <v>782</v>
      </c>
      <c r="B334" t="s">
        <v>1807</v>
      </c>
      <c r="C334" t="s">
        <v>1807</v>
      </c>
    </row>
    <row r="335" spans="1:3" x14ac:dyDescent="0.25">
      <c r="A335">
        <v>783</v>
      </c>
      <c r="B335" t="s">
        <v>1808</v>
      </c>
      <c r="C335" t="s">
        <v>1808</v>
      </c>
    </row>
    <row r="336" spans="1:3" x14ac:dyDescent="0.25">
      <c r="A336">
        <v>784</v>
      </c>
      <c r="B336" t="s">
        <v>1809</v>
      </c>
      <c r="C336" t="s">
        <v>1809</v>
      </c>
    </row>
    <row r="337" spans="1:3" x14ac:dyDescent="0.25">
      <c r="A337">
        <v>785</v>
      </c>
      <c r="B337" t="s">
        <v>1810</v>
      </c>
      <c r="C337" t="s">
        <v>1810</v>
      </c>
    </row>
    <row r="338" spans="1:3" x14ac:dyDescent="0.25">
      <c r="A338">
        <v>786</v>
      </c>
      <c r="B338" t="s">
        <v>1811</v>
      </c>
      <c r="C338" t="s">
        <v>1811</v>
      </c>
    </row>
    <row r="339" spans="1:3" x14ac:dyDescent="0.25">
      <c r="A339">
        <v>787</v>
      </c>
      <c r="B339" t="s">
        <v>1812</v>
      </c>
      <c r="C339" t="s">
        <v>1812</v>
      </c>
    </row>
    <row r="340" spans="1:3" x14ac:dyDescent="0.25">
      <c r="A340">
        <v>788</v>
      </c>
      <c r="B340" t="s">
        <v>1813</v>
      </c>
      <c r="C340" t="s">
        <v>1813</v>
      </c>
    </row>
    <row r="341" spans="1:3" x14ac:dyDescent="0.25">
      <c r="A341">
        <v>789</v>
      </c>
      <c r="B341" t="s">
        <v>1814</v>
      </c>
      <c r="C341" t="s">
        <v>1814</v>
      </c>
    </row>
    <row r="342" spans="1:3" x14ac:dyDescent="0.25">
      <c r="A342">
        <v>790</v>
      </c>
      <c r="B342" t="s">
        <v>1815</v>
      </c>
      <c r="C342" t="s">
        <v>1815</v>
      </c>
    </row>
    <row r="343" spans="1:3" x14ac:dyDescent="0.25">
      <c r="A343">
        <v>791</v>
      </c>
      <c r="B343" t="s">
        <v>1816</v>
      </c>
      <c r="C343" t="s">
        <v>1816</v>
      </c>
    </row>
    <row r="344" spans="1:3" x14ac:dyDescent="0.25">
      <c r="A344">
        <v>792</v>
      </c>
      <c r="B344" t="s">
        <v>1817</v>
      </c>
      <c r="C344" t="s">
        <v>1817</v>
      </c>
    </row>
    <row r="345" spans="1:3" x14ac:dyDescent="0.25">
      <c r="A345">
        <v>793</v>
      </c>
      <c r="B345" t="s">
        <v>1818</v>
      </c>
      <c r="C345" t="s">
        <v>1818</v>
      </c>
    </row>
    <row r="346" spans="1:3" x14ac:dyDescent="0.25">
      <c r="A346">
        <v>794</v>
      </c>
      <c r="B346" t="s">
        <v>1819</v>
      </c>
      <c r="C346" t="s">
        <v>1819</v>
      </c>
    </row>
    <row r="347" spans="1:3" x14ac:dyDescent="0.25">
      <c r="A347">
        <v>795</v>
      </c>
      <c r="B347" t="s">
        <v>1820</v>
      </c>
      <c r="C347" t="s">
        <v>1820</v>
      </c>
    </row>
    <row r="348" spans="1:3" x14ac:dyDescent="0.25">
      <c r="A348">
        <v>796</v>
      </c>
      <c r="B348" t="s">
        <v>1821</v>
      </c>
      <c r="C348" t="s">
        <v>1821</v>
      </c>
    </row>
    <row r="349" spans="1:3" x14ac:dyDescent="0.25">
      <c r="A349">
        <v>797</v>
      </c>
      <c r="B349" t="s">
        <v>1822</v>
      </c>
      <c r="C349" t="s">
        <v>1822</v>
      </c>
    </row>
    <row r="350" spans="1:3" x14ac:dyDescent="0.25">
      <c r="A350">
        <v>798</v>
      </c>
      <c r="B350" t="s">
        <v>1823</v>
      </c>
      <c r="C350" t="s">
        <v>1823</v>
      </c>
    </row>
    <row r="351" spans="1:3" x14ac:dyDescent="0.25">
      <c r="A351">
        <v>799</v>
      </c>
      <c r="B351" t="s">
        <v>1824</v>
      </c>
      <c r="C351" t="s">
        <v>1824</v>
      </c>
    </row>
    <row r="352" spans="1:3" x14ac:dyDescent="0.25">
      <c r="A352">
        <v>800</v>
      </c>
      <c r="B352" t="s">
        <v>1825</v>
      </c>
      <c r="C352" t="s">
        <v>1825</v>
      </c>
    </row>
    <row r="353" spans="1:3" x14ac:dyDescent="0.25">
      <c r="A353">
        <v>801</v>
      </c>
      <c r="B353" t="s">
        <v>1826</v>
      </c>
      <c r="C353" t="s">
        <v>1826</v>
      </c>
    </row>
    <row r="354" spans="1:3" x14ac:dyDescent="0.25">
      <c r="A354">
        <v>802</v>
      </c>
      <c r="B354" t="s">
        <v>1827</v>
      </c>
      <c r="C354" t="s">
        <v>1827</v>
      </c>
    </row>
    <row r="355" spans="1:3" x14ac:dyDescent="0.25">
      <c r="A355">
        <v>803</v>
      </c>
      <c r="B355" t="s">
        <v>1828</v>
      </c>
      <c r="C355" t="s">
        <v>1828</v>
      </c>
    </row>
    <row r="356" spans="1:3" x14ac:dyDescent="0.25">
      <c r="A356">
        <v>804</v>
      </c>
      <c r="B356" t="s">
        <v>1829</v>
      </c>
      <c r="C356" t="s">
        <v>1829</v>
      </c>
    </row>
    <row r="357" spans="1:3" x14ac:dyDescent="0.25">
      <c r="A357">
        <v>805</v>
      </c>
      <c r="B357" t="s">
        <v>1830</v>
      </c>
      <c r="C357" t="s">
        <v>1830</v>
      </c>
    </row>
    <row r="358" spans="1:3" x14ac:dyDescent="0.25">
      <c r="A358">
        <v>806</v>
      </c>
      <c r="B358" t="s">
        <v>1831</v>
      </c>
      <c r="C358" t="s">
        <v>1831</v>
      </c>
    </row>
    <row r="359" spans="1:3" x14ac:dyDescent="0.25">
      <c r="A359">
        <v>807</v>
      </c>
      <c r="B359" t="s">
        <v>1832</v>
      </c>
      <c r="C359" t="s">
        <v>1832</v>
      </c>
    </row>
    <row r="360" spans="1:3" x14ac:dyDescent="0.25">
      <c r="A360">
        <v>808</v>
      </c>
      <c r="B360" t="s">
        <v>1833</v>
      </c>
      <c r="C360" t="s">
        <v>1833</v>
      </c>
    </row>
    <row r="361" spans="1:3" x14ac:dyDescent="0.25">
      <c r="A361">
        <v>809</v>
      </c>
      <c r="B361" t="s">
        <v>1834</v>
      </c>
      <c r="C361" t="s">
        <v>1834</v>
      </c>
    </row>
    <row r="362" spans="1:3" x14ac:dyDescent="0.25">
      <c r="A362">
        <v>810</v>
      </c>
      <c r="B362" t="s">
        <v>1835</v>
      </c>
      <c r="C362" t="s">
        <v>1835</v>
      </c>
    </row>
    <row r="363" spans="1:3" x14ac:dyDescent="0.25">
      <c r="A363">
        <v>811</v>
      </c>
      <c r="B363" t="s">
        <v>1836</v>
      </c>
      <c r="C363" t="s">
        <v>1836</v>
      </c>
    </row>
    <row r="364" spans="1:3" x14ac:dyDescent="0.25">
      <c r="A364">
        <v>812</v>
      </c>
      <c r="B364" t="s">
        <v>1837</v>
      </c>
      <c r="C364" t="s">
        <v>1837</v>
      </c>
    </row>
    <row r="365" spans="1:3" x14ac:dyDescent="0.25">
      <c r="A365">
        <v>813</v>
      </c>
      <c r="B365" t="s">
        <v>1838</v>
      </c>
      <c r="C365" t="s">
        <v>1838</v>
      </c>
    </row>
    <row r="366" spans="1:3" x14ac:dyDescent="0.25">
      <c r="A366">
        <v>814</v>
      </c>
      <c r="B366" t="s">
        <v>1839</v>
      </c>
      <c r="C366" t="s">
        <v>1839</v>
      </c>
    </row>
    <row r="367" spans="1:3" x14ac:dyDescent="0.25">
      <c r="A367">
        <v>815</v>
      </c>
      <c r="B367" t="s">
        <v>171</v>
      </c>
      <c r="C367" t="s">
        <v>171</v>
      </c>
    </row>
    <row r="368" spans="1:3" x14ac:dyDescent="0.25">
      <c r="A368">
        <v>816</v>
      </c>
      <c r="B368" t="s">
        <v>1840</v>
      </c>
      <c r="C368" t="s">
        <v>1840</v>
      </c>
    </row>
    <row r="369" spans="1:3" x14ac:dyDescent="0.25">
      <c r="A369">
        <v>817</v>
      </c>
      <c r="B369" t="s">
        <v>1841</v>
      </c>
      <c r="C369" t="s">
        <v>1841</v>
      </c>
    </row>
    <row r="370" spans="1:3" x14ac:dyDescent="0.25">
      <c r="A370">
        <v>818</v>
      </c>
      <c r="B370" t="s">
        <v>1842</v>
      </c>
      <c r="C370" t="s">
        <v>1842</v>
      </c>
    </row>
    <row r="371" spans="1:3" x14ac:dyDescent="0.25">
      <c r="A371">
        <v>819</v>
      </c>
      <c r="B371" t="s">
        <v>1843</v>
      </c>
      <c r="C371" t="s">
        <v>1843</v>
      </c>
    </row>
    <row r="372" spans="1:3" x14ac:dyDescent="0.25">
      <c r="A372">
        <v>820</v>
      </c>
      <c r="B372" t="s">
        <v>1844</v>
      </c>
      <c r="C372" t="s">
        <v>1844</v>
      </c>
    </row>
    <row r="373" spans="1:3" x14ac:dyDescent="0.25">
      <c r="A373">
        <v>821</v>
      </c>
      <c r="B373" t="s">
        <v>1845</v>
      </c>
      <c r="C373" t="s">
        <v>1845</v>
      </c>
    </row>
    <row r="374" spans="1:3" x14ac:dyDescent="0.25">
      <c r="A374">
        <v>822</v>
      </c>
      <c r="B374" t="s">
        <v>1846</v>
      </c>
      <c r="C374" t="s">
        <v>1846</v>
      </c>
    </row>
    <row r="375" spans="1:3" x14ac:dyDescent="0.25">
      <c r="A375">
        <v>823</v>
      </c>
      <c r="B375" t="s">
        <v>1847</v>
      </c>
      <c r="C375" t="s">
        <v>1847</v>
      </c>
    </row>
    <row r="376" spans="1:3" x14ac:dyDescent="0.25">
      <c r="A376">
        <v>824</v>
      </c>
      <c r="B376" t="s">
        <v>1848</v>
      </c>
      <c r="C376" t="s">
        <v>1848</v>
      </c>
    </row>
    <row r="377" spans="1:3" x14ac:dyDescent="0.25">
      <c r="A377">
        <v>825</v>
      </c>
      <c r="B377" t="s">
        <v>1849</v>
      </c>
      <c r="C377" t="s">
        <v>1849</v>
      </c>
    </row>
    <row r="378" spans="1:3" x14ac:dyDescent="0.25">
      <c r="A378">
        <v>826</v>
      </c>
      <c r="B378" t="s">
        <v>1850</v>
      </c>
      <c r="C378" t="s">
        <v>1850</v>
      </c>
    </row>
    <row r="379" spans="1:3" x14ac:dyDescent="0.25">
      <c r="A379">
        <v>827</v>
      </c>
      <c r="B379" t="s">
        <v>1851</v>
      </c>
      <c r="C379" t="s">
        <v>1851</v>
      </c>
    </row>
    <row r="380" spans="1:3" x14ac:dyDescent="0.25">
      <c r="A380">
        <v>828</v>
      </c>
      <c r="B380" t="s">
        <v>1852</v>
      </c>
      <c r="C380" t="s">
        <v>1852</v>
      </c>
    </row>
    <row r="381" spans="1:3" x14ac:dyDescent="0.25">
      <c r="A381">
        <v>829</v>
      </c>
      <c r="B381" t="s">
        <v>1853</v>
      </c>
      <c r="C381" t="s">
        <v>1853</v>
      </c>
    </row>
    <row r="382" spans="1:3" x14ac:dyDescent="0.25">
      <c r="A382">
        <v>830</v>
      </c>
      <c r="B382" t="s">
        <v>1854</v>
      </c>
      <c r="C382" t="s">
        <v>1854</v>
      </c>
    </row>
    <row r="383" spans="1:3" x14ac:dyDescent="0.25">
      <c r="A383">
        <v>831</v>
      </c>
      <c r="B383" t="s">
        <v>1855</v>
      </c>
      <c r="C383" t="s">
        <v>1855</v>
      </c>
    </row>
    <row r="384" spans="1:3" x14ac:dyDescent="0.25">
      <c r="A384">
        <v>832</v>
      </c>
      <c r="B384" t="s">
        <v>1856</v>
      </c>
      <c r="C384" t="s">
        <v>1856</v>
      </c>
    </row>
    <row r="385" spans="1:3" x14ac:dyDescent="0.25">
      <c r="A385">
        <v>833</v>
      </c>
      <c r="B385" t="s">
        <v>1857</v>
      </c>
      <c r="C385" t="s">
        <v>1857</v>
      </c>
    </row>
    <row r="386" spans="1:3" x14ac:dyDescent="0.25">
      <c r="A386">
        <v>834</v>
      </c>
      <c r="B386" t="s">
        <v>1858</v>
      </c>
      <c r="C386" t="s">
        <v>1858</v>
      </c>
    </row>
    <row r="387" spans="1:3" x14ac:dyDescent="0.25">
      <c r="A387">
        <v>835</v>
      </c>
      <c r="B387" t="s">
        <v>1859</v>
      </c>
      <c r="C387" t="s">
        <v>1859</v>
      </c>
    </row>
    <row r="388" spans="1:3" x14ac:dyDescent="0.25">
      <c r="A388">
        <v>836</v>
      </c>
      <c r="B388" t="s">
        <v>1860</v>
      </c>
      <c r="C388" t="s">
        <v>1860</v>
      </c>
    </row>
    <row r="389" spans="1:3" x14ac:dyDescent="0.25">
      <c r="A389">
        <v>837</v>
      </c>
      <c r="B389" t="s">
        <v>1861</v>
      </c>
      <c r="C389" t="s">
        <v>1861</v>
      </c>
    </row>
    <row r="390" spans="1:3" x14ac:dyDescent="0.25">
      <c r="A390">
        <v>838</v>
      </c>
      <c r="B390" t="s">
        <v>1862</v>
      </c>
      <c r="C390" t="s">
        <v>1862</v>
      </c>
    </row>
    <row r="391" spans="1:3" x14ac:dyDescent="0.25">
      <c r="A391">
        <v>839</v>
      </c>
      <c r="B391" t="s">
        <v>1863</v>
      </c>
      <c r="C391" t="s">
        <v>1863</v>
      </c>
    </row>
    <row r="392" spans="1:3" x14ac:dyDescent="0.25">
      <c r="A392">
        <v>840</v>
      </c>
      <c r="B392" t="s">
        <v>1864</v>
      </c>
      <c r="C392" t="s">
        <v>1864</v>
      </c>
    </row>
    <row r="393" spans="1:3" x14ac:dyDescent="0.25">
      <c r="A393">
        <v>841</v>
      </c>
      <c r="B393" t="s">
        <v>1865</v>
      </c>
      <c r="C393" t="s">
        <v>1865</v>
      </c>
    </row>
    <row r="394" spans="1:3" x14ac:dyDescent="0.25">
      <c r="A394">
        <v>842</v>
      </c>
      <c r="B394" t="s">
        <v>1866</v>
      </c>
      <c r="C394" t="s">
        <v>1866</v>
      </c>
    </row>
    <row r="395" spans="1:3" x14ac:dyDescent="0.25">
      <c r="A395">
        <v>843</v>
      </c>
      <c r="B395" t="s">
        <v>1867</v>
      </c>
      <c r="C395" t="s">
        <v>1867</v>
      </c>
    </row>
    <row r="396" spans="1:3" x14ac:dyDescent="0.25">
      <c r="A396">
        <v>844</v>
      </c>
      <c r="B396" t="s">
        <v>1868</v>
      </c>
      <c r="C396" t="s">
        <v>1868</v>
      </c>
    </row>
    <row r="397" spans="1:3" x14ac:dyDescent="0.25">
      <c r="A397">
        <v>845</v>
      </c>
      <c r="B397" t="s">
        <v>1869</v>
      </c>
      <c r="C397" t="s">
        <v>1869</v>
      </c>
    </row>
    <row r="398" spans="1:3" x14ac:dyDescent="0.25">
      <c r="A398">
        <v>846</v>
      </c>
      <c r="B398" t="s">
        <v>1870</v>
      </c>
      <c r="C398" t="s">
        <v>1870</v>
      </c>
    </row>
    <row r="399" spans="1:3" x14ac:dyDescent="0.25">
      <c r="A399">
        <v>847</v>
      </c>
      <c r="B399" t="s">
        <v>1871</v>
      </c>
      <c r="C399" t="s">
        <v>1871</v>
      </c>
    </row>
    <row r="400" spans="1:3" x14ac:dyDescent="0.25">
      <c r="A400">
        <v>848</v>
      </c>
      <c r="B400" t="s">
        <v>1872</v>
      </c>
      <c r="C400" t="s">
        <v>1872</v>
      </c>
    </row>
    <row r="401" spans="1:3" x14ac:dyDescent="0.25">
      <c r="A401">
        <v>849</v>
      </c>
      <c r="B401" t="s">
        <v>1873</v>
      </c>
      <c r="C401" t="s">
        <v>1873</v>
      </c>
    </row>
    <row r="402" spans="1:3" x14ac:dyDescent="0.25">
      <c r="A402">
        <v>850</v>
      </c>
      <c r="B402" t="s">
        <v>1874</v>
      </c>
      <c r="C402" t="s">
        <v>1874</v>
      </c>
    </row>
    <row r="403" spans="1:3" x14ac:dyDescent="0.25">
      <c r="A403">
        <v>851</v>
      </c>
      <c r="B403" t="s">
        <v>1875</v>
      </c>
      <c r="C403" t="s">
        <v>1875</v>
      </c>
    </row>
    <row r="404" spans="1:3" x14ac:dyDescent="0.25">
      <c r="A404">
        <v>852</v>
      </c>
      <c r="B404" t="s">
        <v>1876</v>
      </c>
      <c r="C404" t="s">
        <v>1876</v>
      </c>
    </row>
    <row r="405" spans="1:3" x14ac:dyDescent="0.25">
      <c r="A405">
        <v>853</v>
      </c>
      <c r="B405" t="s">
        <v>1877</v>
      </c>
      <c r="C405" t="s">
        <v>1877</v>
      </c>
    </row>
    <row r="406" spans="1:3" x14ac:dyDescent="0.25">
      <c r="A406">
        <v>854</v>
      </c>
      <c r="B406" t="s">
        <v>1878</v>
      </c>
      <c r="C406" t="s">
        <v>1878</v>
      </c>
    </row>
    <row r="407" spans="1:3" x14ac:dyDescent="0.25">
      <c r="A407">
        <v>855</v>
      </c>
      <c r="B407" t="s">
        <v>1879</v>
      </c>
      <c r="C407" t="s">
        <v>1879</v>
      </c>
    </row>
    <row r="408" spans="1:3" x14ac:dyDescent="0.25">
      <c r="A408">
        <v>856</v>
      </c>
      <c r="B408" t="s">
        <v>1880</v>
      </c>
      <c r="C408" t="s">
        <v>1880</v>
      </c>
    </row>
    <row r="409" spans="1:3" x14ac:dyDescent="0.25">
      <c r="A409">
        <v>857</v>
      </c>
      <c r="B409" t="s">
        <v>1881</v>
      </c>
      <c r="C409" t="s">
        <v>1881</v>
      </c>
    </row>
    <row r="410" spans="1:3" x14ac:dyDescent="0.25">
      <c r="A410">
        <v>858</v>
      </c>
      <c r="B410" t="s">
        <v>1882</v>
      </c>
      <c r="C410" t="s">
        <v>1882</v>
      </c>
    </row>
    <row r="411" spans="1:3" x14ac:dyDescent="0.25">
      <c r="A411">
        <v>859</v>
      </c>
      <c r="B411" t="s">
        <v>1883</v>
      </c>
      <c r="C411" t="s">
        <v>1883</v>
      </c>
    </row>
    <row r="412" spans="1:3" x14ac:dyDescent="0.25">
      <c r="A412">
        <v>860</v>
      </c>
      <c r="B412" t="s">
        <v>1884</v>
      </c>
      <c r="C412" t="s">
        <v>1884</v>
      </c>
    </row>
    <row r="413" spans="1:3" x14ac:dyDescent="0.25">
      <c r="A413">
        <v>861</v>
      </c>
      <c r="B413" t="s">
        <v>1885</v>
      </c>
      <c r="C413" t="s">
        <v>1885</v>
      </c>
    </row>
    <row r="414" spans="1:3" x14ac:dyDescent="0.25">
      <c r="A414">
        <v>862</v>
      </c>
      <c r="B414" t="s">
        <v>1886</v>
      </c>
      <c r="C414" t="s">
        <v>1886</v>
      </c>
    </row>
    <row r="415" spans="1:3" x14ac:dyDescent="0.25">
      <c r="A415">
        <v>863</v>
      </c>
      <c r="B415" t="s">
        <v>1887</v>
      </c>
      <c r="C415" t="s">
        <v>1887</v>
      </c>
    </row>
    <row r="416" spans="1:3" x14ac:dyDescent="0.25">
      <c r="A416">
        <v>864</v>
      </c>
      <c r="B416" t="s">
        <v>1888</v>
      </c>
      <c r="C416" t="s">
        <v>1888</v>
      </c>
    </row>
    <row r="417" spans="1:3" x14ac:dyDescent="0.25">
      <c r="A417">
        <v>865</v>
      </c>
      <c r="B417" t="s">
        <v>1889</v>
      </c>
      <c r="C417" t="s">
        <v>1889</v>
      </c>
    </row>
    <row r="418" spans="1:3" x14ac:dyDescent="0.25">
      <c r="A418">
        <v>866</v>
      </c>
      <c r="B418" t="s">
        <v>1890</v>
      </c>
      <c r="C418" t="s">
        <v>1890</v>
      </c>
    </row>
    <row r="419" spans="1:3" x14ac:dyDescent="0.25">
      <c r="A419">
        <v>867</v>
      </c>
      <c r="B419" t="s">
        <v>1891</v>
      </c>
      <c r="C419" t="s">
        <v>1891</v>
      </c>
    </row>
    <row r="420" spans="1:3" x14ac:dyDescent="0.25">
      <c r="A420">
        <v>868</v>
      </c>
      <c r="B420" t="s">
        <v>1892</v>
      </c>
      <c r="C420" t="s">
        <v>1892</v>
      </c>
    </row>
    <row r="421" spans="1:3" x14ac:dyDescent="0.25">
      <c r="A421">
        <v>869</v>
      </c>
      <c r="B421" t="s">
        <v>1893</v>
      </c>
      <c r="C421" t="s">
        <v>1893</v>
      </c>
    </row>
    <row r="422" spans="1:3" x14ac:dyDescent="0.25">
      <c r="A422">
        <v>870</v>
      </c>
      <c r="B422" t="s">
        <v>1894</v>
      </c>
      <c r="C422" t="s">
        <v>1894</v>
      </c>
    </row>
    <row r="423" spans="1:3" x14ac:dyDescent="0.25">
      <c r="A423">
        <v>871</v>
      </c>
      <c r="B423" t="s">
        <v>1895</v>
      </c>
      <c r="C423" t="s">
        <v>1895</v>
      </c>
    </row>
    <row r="424" spans="1:3" x14ac:dyDescent="0.25">
      <c r="A424">
        <v>872</v>
      </c>
      <c r="B424" t="s">
        <v>1896</v>
      </c>
      <c r="C424" t="s">
        <v>1896</v>
      </c>
    </row>
    <row r="425" spans="1:3" x14ac:dyDescent="0.25">
      <c r="A425">
        <v>873</v>
      </c>
      <c r="B425" t="s">
        <v>1897</v>
      </c>
      <c r="C425" t="s">
        <v>1897</v>
      </c>
    </row>
    <row r="426" spans="1:3" x14ac:dyDescent="0.25">
      <c r="A426">
        <v>874</v>
      </c>
      <c r="B426" t="s">
        <v>1898</v>
      </c>
      <c r="C426" t="s">
        <v>1898</v>
      </c>
    </row>
    <row r="427" spans="1:3" x14ac:dyDescent="0.25">
      <c r="A427">
        <v>875</v>
      </c>
      <c r="B427" t="s">
        <v>1899</v>
      </c>
      <c r="C427" t="s">
        <v>1899</v>
      </c>
    </row>
    <row r="428" spans="1:3" x14ac:dyDescent="0.25">
      <c r="A428">
        <v>876</v>
      </c>
      <c r="B428" t="s">
        <v>1900</v>
      </c>
      <c r="C428" t="s">
        <v>1900</v>
      </c>
    </row>
    <row r="429" spans="1:3" x14ac:dyDescent="0.25">
      <c r="A429">
        <v>877</v>
      </c>
      <c r="B429" t="s">
        <v>1901</v>
      </c>
      <c r="C429" t="s">
        <v>1901</v>
      </c>
    </row>
    <row r="430" spans="1:3" x14ac:dyDescent="0.25">
      <c r="A430">
        <v>878</v>
      </c>
      <c r="B430" t="s">
        <v>1902</v>
      </c>
      <c r="C430" t="s">
        <v>1902</v>
      </c>
    </row>
    <row r="431" spans="1:3" x14ac:dyDescent="0.25">
      <c r="A431">
        <v>879</v>
      </c>
      <c r="B431" t="s">
        <v>1903</v>
      </c>
      <c r="C431" t="s">
        <v>1903</v>
      </c>
    </row>
    <row r="432" spans="1:3" x14ac:dyDescent="0.25">
      <c r="A432">
        <v>880</v>
      </c>
      <c r="B432" t="s">
        <v>1904</v>
      </c>
      <c r="C432" t="s">
        <v>1904</v>
      </c>
    </row>
    <row r="433" spans="1:3" x14ac:dyDescent="0.25">
      <c r="A433">
        <v>881</v>
      </c>
      <c r="B433" t="s">
        <v>1905</v>
      </c>
      <c r="C433" t="s">
        <v>1905</v>
      </c>
    </row>
    <row r="434" spans="1:3" x14ac:dyDescent="0.25">
      <c r="A434">
        <v>882</v>
      </c>
      <c r="B434" t="s">
        <v>1906</v>
      </c>
      <c r="C434" t="s">
        <v>1906</v>
      </c>
    </row>
    <row r="435" spans="1:3" x14ac:dyDescent="0.25">
      <c r="A435">
        <v>883</v>
      </c>
      <c r="B435" t="s">
        <v>1907</v>
      </c>
      <c r="C435" t="s">
        <v>1907</v>
      </c>
    </row>
    <row r="436" spans="1:3" x14ac:dyDescent="0.25">
      <c r="A436">
        <v>884</v>
      </c>
      <c r="B436" t="s">
        <v>1908</v>
      </c>
      <c r="C436" t="s">
        <v>1908</v>
      </c>
    </row>
    <row r="437" spans="1:3" x14ac:dyDescent="0.25">
      <c r="A437">
        <v>885</v>
      </c>
      <c r="B437" t="s">
        <v>1909</v>
      </c>
      <c r="C437" t="s">
        <v>1909</v>
      </c>
    </row>
    <row r="438" spans="1:3" x14ac:dyDescent="0.25">
      <c r="A438">
        <v>886</v>
      </c>
      <c r="B438" t="s">
        <v>1910</v>
      </c>
      <c r="C438" t="s">
        <v>1910</v>
      </c>
    </row>
    <row r="439" spans="1:3" x14ac:dyDescent="0.25">
      <c r="A439">
        <v>887</v>
      </c>
      <c r="B439" t="s">
        <v>1911</v>
      </c>
      <c r="C439" t="s">
        <v>1911</v>
      </c>
    </row>
    <row r="440" spans="1:3" x14ac:dyDescent="0.25">
      <c r="A440">
        <v>888</v>
      </c>
      <c r="B440" t="s">
        <v>1912</v>
      </c>
      <c r="C440" t="s">
        <v>1912</v>
      </c>
    </row>
    <row r="441" spans="1:3" x14ac:dyDescent="0.25">
      <c r="A441">
        <v>889</v>
      </c>
      <c r="B441" t="s">
        <v>1913</v>
      </c>
      <c r="C441" t="s">
        <v>1913</v>
      </c>
    </row>
    <row r="442" spans="1:3" x14ac:dyDescent="0.25">
      <c r="A442">
        <v>890</v>
      </c>
      <c r="B442" t="s">
        <v>1914</v>
      </c>
      <c r="C442" t="s">
        <v>1914</v>
      </c>
    </row>
    <row r="443" spans="1:3" x14ac:dyDescent="0.25">
      <c r="A443">
        <v>891</v>
      </c>
      <c r="B443" t="s">
        <v>1915</v>
      </c>
      <c r="C443" t="s">
        <v>1915</v>
      </c>
    </row>
    <row r="444" spans="1:3" x14ac:dyDescent="0.25">
      <c r="A444">
        <v>892</v>
      </c>
      <c r="B444" t="s">
        <v>1916</v>
      </c>
      <c r="C444" t="s">
        <v>1916</v>
      </c>
    </row>
    <row r="445" spans="1:3" x14ac:dyDescent="0.25">
      <c r="A445">
        <v>893</v>
      </c>
      <c r="B445" t="s">
        <v>1917</v>
      </c>
      <c r="C445" t="s">
        <v>1917</v>
      </c>
    </row>
    <row r="446" spans="1:3" x14ac:dyDescent="0.25">
      <c r="A446">
        <v>894</v>
      </c>
      <c r="B446" t="s">
        <v>1918</v>
      </c>
      <c r="C446" t="s">
        <v>1918</v>
      </c>
    </row>
    <row r="447" spans="1:3" x14ac:dyDescent="0.25">
      <c r="A447">
        <v>895</v>
      </c>
      <c r="B447" t="s">
        <v>1919</v>
      </c>
      <c r="C447" t="s">
        <v>1919</v>
      </c>
    </row>
    <row r="448" spans="1:3" x14ac:dyDescent="0.25">
      <c r="A448">
        <v>896</v>
      </c>
      <c r="B448" t="s">
        <v>1920</v>
      </c>
      <c r="C448" t="s">
        <v>1920</v>
      </c>
    </row>
    <row r="449" spans="1:3" x14ac:dyDescent="0.25">
      <c r="A449">
        <v>897</v>
      </c>
      <c r="B449" t="s">
        <v>1921</v>
      </c>
      <c r="C449" t="s">
        <v>1921</v>
      </c>
    </row>
    <row r="450" spans="1:3" x14ac:dyDescent="0.25">
      <c r="A450">
        <v>898</v>
      </c>
      <c r="B450" t="s">
        <v>1922</v>
      </c>
      <c r="C450" t="s">
        <v>1922</v>
      </c>
    </row>
    <row r="451" spans="1:3" x14ac:dyDescent="0.25">
      <c r="A451">
        <v>899</v>
      </c>
      <c r="B451" t="s">
        <v>1923</v>
      </c>
      <c r="C451" t="s">
        <v>1923</v>
      </c>
    </row>
    <row r="452" spans="1:3" x14ac:dyDescent="0.25">
      <c r="A452">
        <v>900</v>
      </c>
      <c r="B452" t="s">
        <v>1924</v>
      </c>
      <c r="C452" t="s">
        <v>1924</v>
      </c>
    </row>
    <row r="453" spans="1:3" x14ac:dyDescent="0.25">
      <c r="A453">
        <v>901</v>
      </c>
      <c r="B453" t="s">
        <v>1925</v>
      </c>
      <c r="C453" t="s">
        <v>1925</v>
      </c>
    </row>
    <row r="454" spans="1:3" x14ac:dyDescent="0.25">
      <c r="A454">
        <v>902</v>
      </c>
      <c r="B454" t="s">
        <v>1926</v>
      </c>
      <c r="C454" t="s">
        <v>1926</v>
      </c>
    </row>
    <row r="455" spans="1:3" x14ac:dyDescent="0.25">
      <c r="A455">
        <v>903</v>
      </c>
      <c r="B455" t="s">
        <v>1927</v>
      </c>
      <c r="C455" t="s">
        <v>1927</v>
      </c>
    </row>
    <row r="456" spans="1:3" x14ac:dyDescent="0.25">
      <c r="A456">
        <v>904</v>
      </c>
      <c r="B456" t="s">
        <v>1928</v>
      </c>
      <c r="C456" t="s">
        <v>1928</v>
      </c>
    </row>
    <row r="457" spans="1:3" x14ac:dyDescent="0.25">
      <c r="A457">
        <v>905</v>
      </c>
      <c r="B457" t="s">
        <v>1929</v>
      </c>
      <c r="C457" t="s">
        <v>1929</v>
      </c>
    </row>
    <row r="458" spans="1:3" x14ac:dyDescent="0.25">
      <c r="A458">
        <v>906</v>
      </c>
      <c r="B458" t="s">
        <v>1930</v>
      </c>
      <c r="C458" t="s">
        <v>1930</v>
      </c>
    </row>
    <row r="459" spans="1:3" x14ac:dyDescent="0.25">
      <c r="A459">
        <v>907</v>
      </c>
      <c r="B459" t="s">
        <v>1931</v>
      </c>
      <c r="C459" t="s">
        <v>1931</v>
      </c>
    </row>
    <row r="460" spans="1:3" x14ac:dyDescent="0.25">
      <c r="A460">
        <v>908</v>
      </c>
      <c r="B460" t="s">
        <v>1932</v>
      </c>
      <c r="C460" t="s">
        <v>1932</v>
      </c>
    </row>
    <row r="461" spans="1:3" x14ac:dyDescent="0.25">
      <c r="A461">
        <v>909</v>
      </c>
      <c r="B461" t="s">
        <v>1933</v>
      </c>
      <c r="C461" t="s">
        <v>1933</v>
      </c>
    </row>
    <row r="462" spans="1:3" x14ac:dyDescent="0.25">
      <c r="A462">
        <v>910</v>
      </c>
      <c r="B462" t="s">
        <v>1934</v>
      </c>
      <c r="C462" t="s">
        <v>1934</v>
      </c>
    </row>
    <row r="463" spans="1:3" x14ac:dyDescent="0.25">
      <c r="A463">
        <v>911</v>
      </c>
      <c r="B463" t="s">
        <v>1935</v>
      </c>
      <c r="C463" t="s">
        <v>1935</v>
      </c>
    </row>
    <row r="464" spans="1:3" x14ac:dyDescent="0.25">
      <c r="A464">
        <v>912</v>
      </c>
      <c r="B464" t="s">
        <v>1936</v>
      </c>
      <c r="C464" t="s">
        <v>1936</v>
      </c>
    </row>
    <row r="465" spans="1:3" x14ac:dyDescent="0.25">
      <c r="A465">
        <v>913</v>
      </c>
      <c r="B465" t="s">
        <v>1937</v>
      </c>
      <c r="C465" t="s">
        <v>1937</v>
      </c>
    </row>
    <row r="466" spans="1:3" x14ac:dyDescent="0.25">
      <c r="A466">
        <v>914</v>
      </c>
      <c r="B466" t="s">
        <v>1938</v>
      </c>
      <c r="C466" t="s">
        <v>1938</v>
      </c>
    </row>
    <row r="467" spans="1:3" x14ac:dyDescent="0.25">
      <c r="A467">
        <v>915</v>
      </c>
      <c r="B467" t="s">
        <v>1939</v>
      </c>
      <c r="C467" t="s">
        <v>1939</v>
      </c>
    </row>
    <row r="468" spans="1:3" x14ac:dyDescent="0.25">
      <c r="A468">
        <v>916</v>
      </c>
      <c r="B468" t="s">
        <v>1940</v>
      </c>
      <c r="C468" t="s">
        <v>1940</v>
      </c>
    </row>
    <row r="469" spans="1:3" x14ac:dyDescent="0.25">
      <c r="A469">
        <v>917</v>
      </c>
      <c r="B469" t="s">
        <v>1941</v>
      </c>
      <c r="C469" t="s">
        <v>1941</v>
      </c>
    </row>
    <row r="470" spans="1:3" x14ac:dyDescent="0.25">
      <c r="A470">
        <v>918</v>
      </c>
      <c r="B470" t="s">
        <v>1942</v>
      </c>
      <c r="C470" t="s">
        <v>1942</v>
      </c>
    </row>
    <row r="471" spans="1:3" x14ac:dyDescent="0.25">
      <c r="A471">
        <v>919</v>
      </c>
      <c r="B471" t="s">
        <v>1943</v>
      </c>
      <c r="C471" t="s">
        <v>1943</v>
      </c>
    </row>
    <row r="472" spans="1:3" x14ac:dyDescent="0.25">
      <c r="A472">
        <v>920</v>
      </c>
      <c r="B472" t="s">
        <v>1944</v>
      </c>
      <c r="C472" t="s">
        <v>1944</v>
      </c>
    </row>
    <row r="473" spans="1:3" x14ac:dyDescent="0.25">
      <c r="A473">
        <v>921</v>
      </c>
      <c r="B473" t="s">
        <v>1945</v>
      </c>
      <c r="C473" t="s">
        <v>1945</v>
      </c>
    </row>
    <row r="474" spans="1:3" x14ac:dyDescent="0.25">
      <c r="A474">
        <v>922</v>
      </c>
      <c r="B474" t="s">
        <v>1946</v>
      </c>
      <c r="C474" t="s">
        <v>1946</v>
      </c>
    </row>
    <row r="475" spans="1:3" x14ac:dyDescent="0.25">
      <c r="A475">
        <v>923</v>
      </c>
      <c r="B475" t="s">
        <v>1947</v>
      </c>
      <c r="C475" t="s">
        <v>1947</v>
      </c>
    </row>
    <row r="476" spans="1:3" x14ac:dyDescent="0.25">
      <c r="A476">
        <v>924</v>
      </c>
      <c r="B476" t="s">
        <v>1948</v>
      </c>
      <c r="C476" t="s">
        <v>1948</v>
      </c>
    </row>
    <row r="477" spans="1:3" x14ac:dyDescent="0.25">
      <c r="A477">
        <v>925</v>
      </c>
      <c r="B477" t="s">
        <v>1949</v>
      </c>
      <c r="C477" t="s">
        <v>1949</v>
      </c>
    </row>
    <row r="478" spans="1:3" x14ac:dyDescent="0.25">
      <c r="A478">
        <v>926</v>
      </c>
      <c r="B478" t="s">
        <v>1950</v>
      </c>
      <c r="C478" t="s">
        <v>1950</v>
      </c>
    </row>
    <row r="479" spans="1:3" x14ac:dyDescent="0.25">
      <c r="A479">
        <v>927</v>
      </c>
      <c r="B479" t="s">
        <v>1951</v>
      </c>
      <c r="C479" t="s">
        <v>1951</v>
      </c>
    </row>
    <row r="480" spans="1:3" x14ac:dyDescent="0.25">
      <c r="A480">
        <v>928</v>
      </c>
      <c r="B480" t="s">
        <v>1952</v>
      </c>
      <c r="C480" t="s">
        <v>1952</v>
      </c>
    </row>
    <row r="481" spans="1:3" x14ac:dyDescent="0.25">
      <c r="A481">
        <v>929</v>
      </c>
      <c r="B481" t="s">
        <v>1953</v>
      </c>
      <c r="C481" t="s">
        <v>1953</v>
      </c>
    </row>
    <row r="482" spans="1:3" x14ac:dyDescent="0.25">
      <c r="A482">
        <v>930</v>
      </c>
      <c r="B482" t="s">
        <v>1954</v>
      </c>
      <c r="C482" t="s">
        <v>1954</v>
      </c>
    </row>
    <row r="483" spans="1:3" x14ac:dyDescent="0.25">
      <c r="A483">
        <v>931</v>
      </c>
      <c r="B483" t="s">
        <v>1955</v>
      </c>
      <c r="C483" t="s">
        <v>1955</v>
      </c>
    </row>
    <row r="484" spans="1:3" x14ac:dyDescent="0.25">
      <c r="A484">
        <v>932</v>
      </c>
      <c r="B484" t="s">
        <v>1956</v>
      </c>
      <c r="C484" t="s">
        <v>1956</v>
      </c>
    </row>
    <row r="485" spans="1:3" x14ac:dyDescent="0.25">
      <c r="A485">
        <v>933</v>
      </c>
      <c r="B485" t="s">
        <v>1957</v>
      </c>
      <c r="C485" t="s">
        <v>1957</v>
      </c>
    </row>
    <row r="486" spans="1:3" x14ac:dyDescent="0.25">
      <c r="A486">
        <v>934</v>
      </c>
      <c r="B486" t="s">
        <v>1958</v>
      </c>
      <c r="C486" t="s">
        <v>1958</v>
      </c>
    </row>
    <row r="487" spans="1:3" x14ac:dyDescent="0.25">
      <c r="A487">
        <v>935</v>
      </c>
      <c r="B487" t="s">
        <v>1959</v>
      </c>
      <c r="C487" t="s">
        <v>1959</v>
      </c>
    </row>
    <row r="488" spans="1:3" x14ac:dyDescent="0.25">
      <c r="A488">
        <v>936</v>
      </c>
      <c r="B488" t="s">
        <v>1960</v>
      </c>
      <c r="C488" t="s">
        <v>1960</v>
      </c>
    </row>
    <row r="489" spans="1:3" x14ac:dyDescent="0.25">
      <c r="A489">
        <v>937</v>
      </c>
      <c r="B489" t="s">
        <v>1961</v>
      </c>
      <c r="C489" t="s">
        <v>1961</v>
      </c>
    </row>
    <row r="490" spans="1:3" x14ac:dyDescent="0.25">
      <c r="A490">
        <v>938</v>
      </c>
      <c r="B490" t="s">
        <v>1962</v>
      </c>
      <c r="C490">
        <v>433044</v>
      </c>
    </row>
    <row r="491" spans="1:3" x14ac:dyDescent="0.25">
      <c r="A491">
        <v>939</v>
      </c>
      <c r="B491" t="s">
        <v>1963</v>
      </c>
      <c r="C491">
        <v>505300</v>
      </c>
    </row>
    <row r="492" spans="1:3" x14ac:dyDescent="0.25">
      <c r="A492">
        <v>940</v>
      </c>
      <c r="B492" t="s">
        <v>1964</v>
      </c>
      <c r="C492">
        <v>433035</v>
      </c>
    </row>
    <row r="493" spans="1:3" x14ac:dyDescent="0.25">
      <c r="A493">
        <v>941</v>
      </c>
      <c r="B493" t="s">
        <v>1965</v>
      </c>
      <c r="C493">
        <v>505310</v>
      </c>
    </row>
    <row r="494" spans="1:3" x14ac:dyDescent="0.25">
      <c r="A494">
        <v>942</v>
      </c>
      <c r="B494" t="s">
        <v>1966</v>
      </c>
      <c r="C494">
        <v>505324</v>
      </c>
    </row>
    <row r="495" spans="1:3" x14ac:dyDescent="0.25">
      <c r="A495">
        <v>943</v>
      </c>
      <c r="B495" t="s">
        <v>1967</v>
      </c>
      <c r="C495">
        <v>505313</v>
      </c>
    </row>
    <row r="496" spans="1:3" x14ac:dyDescent="0.25">
      <c r="A496">
        <v>944</v>
      </c>
      <c r="B496" t="s">
        <v>1968</v>
      </c>
      <c r="C496">
        <v>505304</v>
      </c>
    </row>
    <row r="497" spans="1:3" x14ac:dyDescent="0.25">
      <c r="A497">
        <v>945</v>
      </c>
      <c r="B497" t="s">
        <v>1969</v>
      </c>
      <c r="C497">
        <v>505333</v>
      </c>
    </row>
    <row r="498" spans="1:3" x14ac:dyDescent="0.25">
      <c r="A498">
        <v>946</v>
      </c>
      <c r="B498" t="s">
        <v>1970</v>
      </c>
      <c r="C498">
        <v>505270</v>
      </c>
    </row>
    <row r="499" spans="1:3" x14ac:dyDescent="0.25">
      <c r="A499">
        <v>947</v>
      </c>
      <c r="B499" t="s">
        <v>1971</v>
      </c>
      <c r="C499">
        <v>433049</v>
      </c>
    </row>
    <row r="500" spans="1:3" x14ac:dyDescent="0.25">
      <c r="A500">
        <v>948</v>
      </c>
      <c r="B500" t="s">
        <v>1972</v>
      </c>
      <c r="C500">
        <v>505355</v>
      </c>
    </row>
    <row r="501" spans="1:3" x14ac:dyDescent="0.25">
      <c r="A501">
        <v>949</v>
      </c>
      <c r="B501" t="s">
        <v>1973</v>
      </c>
      <c r="C501">
        <v>505326</v>
      </c>
    </row>
    <row r="502" spans="1:3" x14ac:dyDescent="0.25">
      <c r="A502">
        <v>950</v>
      </c>
      <c r="B502" t="s">
        <v>1974</v>
      </c>
      <c r="C502" t="s">
        <v>1974</v>
      </c>
    </row>
    <row r="503" spans="1:3" x14ac:dyDescent="0.25">
      <c r="A503">
        <v>951</v>
      </c>
      <c r="B503" t="s">
        <v>1975</v>
      </c>
      <c r="C503" t="s">
        <v>1975</v>
      </c>
    </row>
    <row r="504" spans="1:3" x14ac:dyDescent="0.25">
      <c r="A504">
        <v>952</v>
      </c>
      <c r="B504" t="s">
        <v>1976</v>
      </c>
      <c r="C504" t="s">
        <v>1976</v>
      </c>
    </row>
    <row r="505" spans="1:3" x14ac:dyDescent="0.25">
      <c r="A505">
        <v>953</v>
      </c>
      <c r="B505" t="s">
        <v>1977</v>
      </c>
      <c r="C505" t="s">
        <v>1977</v>
      </c>
    </row>
    <row r="506" spans="1:3" x14ac:dyDescent="0.25">
      <c r="A506">
        <v>954</v>
      </c>
      <c r="B506" t="s">
        <v>1978</v>
      </c>
      <c r="C506" t="s">
        <v>1978</v>
      </c>
    </row>
    <row r="507" spans="1:3" x14ac:dyDescent="0.25">
      <c r="A507">
        <v>955</v>
      </c>
      <c r="B507" t="s">
        <v>1979</v>
      </c>
      <c r="C507" t="s">
        <v>1979</v>
      </c>
    </row>
    <row r="508" spans="1:3" x14ac:dyDescent="0.25">
      <c r="A508">
        <v>956</v>
      </c>
      <c r="B508" t="s">
        <v>1980</v>
      </c>
      <c r="C508" t="s">
        <v>1980</v>
      </c>
    </row>
    <row r="509" spans="1:3" x14ac:dyDescent="0.25">
      <c r="A509">
        <v>957</v>
      </c>
      <c r="B509" t="s">
        <v>1981</v>
      </c>
      <c r="C509" t="s">
        <v>1981</v>
      </c>
    </row>
    <row r="510" spans="1:3" x14ac:dyDescent="0.25">
      <c r="A510">
        <v>958</v>
      </c>
      <c r="B510" t="s">
        <v>1982</v>
      </c>
      <c r="C510" t="s">
        <v>1982</v>
      </c>
    </row>
    <row r="511" spans="1:3" x14ac:dyDescent="0.25">
      <c r="A511">
        <v>959</v>
      </c>
      <c r="B511" t="s">
        <v>1983</v>
      </c>
      <c r="C511" t="s">
        <v>1983</v>
      </c>
    </row>
    <row r="512" spans="1:3" x14ac:dyDescent="0.25">
      <c r="A512">
        <v>960</v>
      </c>
      <c r="B512" t="s">
        <v>1984</v>
      </c>
      <c r="C512" t="s">
        <v>1984</v>
      </c>
    </row>
    <row r="513" spans="1:3" x14ac:dyDescent="0.25">
      <c r="A513">
        <v>961</v>
      </c>
      <c r="B513" t="s">
        <v>1985</v>
      </c>
      <c r="C513" t="s">
        <v>1985</v>
      </c>
    </row>
    <row r="514" spans="1:3" x14ac:dyDescent="0.25">
      <c r="A514">
        <v>962</v>
      </c>
      <c r="B514" t="s">
        <v>1986</v>
      </c>
      <c r="C514">
        <v>505318</v>
      </c>
    </row>
    <row r="515" spans="1:3" x14ac:dyDescent="0.25">
      <c r="A515">
        <v>963</v>
      </c>
      <c r="B515" t="s">
        <v>1987</v>
      </c>
      <c r="C515">
        <v>505306</v>
      </c>
    </row>
    <row r="516" spans="1:3" x14ac:dyDescent="0.25">
      <c r="A516">
        <v>964</v>
      </c>
      <c r="B516" t="s">
        <v>1988</v>
      </c>
      <c r="C516">
        <v>505334</v>
      </c>
    </row>
    <row r="517" spans="1:3" x14ac:dyDescent="0.25">
      <c r="A517">
        <v>965</v>
      </c>
      <c r="B517" t="s">
        <v>1989</v>
      </c>
      <c r="C517" t="s">
        <v>1989</v>
      </c>
    </row>
    <row r="518" spans="1:3" x14ac:dyDescent="0.25">
      <c r="A518">
        <v>966</v>
      </c>
      <c r="B518" t="s">
        <v>1990</v>
      </c>
      <c r="C518" t="s">
        <v>1990</v>
      </c>
    </row>
    <row r="519" spans="1:3" x14ac:dyDescent="0.25">
      <c r="A519">
        <v>967</v>
      </c>
      <c r="B519" t="s">
        <v>1991</v>
      </c>
      <c r="C519" t="s">
        <v>1991</v>
      </c>
    </row>
    <row r="520" spans="1:3" x14ac:dyDescent="0.25">
      <c r="A520">
        <v>968</v>
      </c>
      <c r="B520" t="s">
        <v>1992</v>
      </c>
      <c r="C520" t="s">
        <v>1992</v>
      </c>
    </row>
    <row r="521" spans="1:3" x14ac:dyDescent="0.25">
      <c r="A521">
        <v>969</v>
      </c>
      <c r="B521" t="s">
        <v>1993</v>
      </c>
      <c r="C521" t="s">
        <v>1993</v>
      </c>
    </row>
    <row r="522" spans="1:3" x14ac:dyDescent="0.25">
      <c r="A522">
        <v>970</v>
      </c>
      <c r="B522" t="s">
        <v>1994</v>
      </c>
      <c r="C522" t="s">
        <v>1994</v>
      </c>
    </row>
    <row r="523" spans="1:3" x14ac:dyDescent="0.25">
      <c r="A523">
        <v>971</v>
      </c>
      <c r="B523" t="s">
        <v>1995</v>
      </c>
      <c r="C523" t="s">
        <v>1995</v>
      </c>
    </row>
    <row r="524" spans="1:3" x14ac:dyDescent="0.25">
      <c r="A524">
        <v>972</v>
      </c>
      <c r="B524" t="s">
        <v>1996</v>
      </c>
      <c r="C524" t="s">
        <v>1996</v>
      </c>
    </row>
    <row r="525" spans="1:3" x14ac:dyDescent="0.25">
      <c r="A525">
        <v>973</v>
      </c>
      <c r="B525" t="s">
        <v>1997</v>
      </c>
      <c r="C525" t="s">
        <v>1997</v>
      </c>
    </row>
    <row r="526" spans="1:3" x14ac:dyDescent="0.25">
      <c r="A526">
        <v>974</v>
      </c>
      <c r="B526" t="s">
        <v>1998</v>
      </c>
      <c r="C526">
        <v>505272</v>
      </c>
    </row>
    <row r="527" spans="1:3" x14ac:dyDescent="0.25">
      <c r="A527">
        <v>975</v>
      </c>
      <c r="B527" t="s">
        <v>1999</v>
      </c>
      <c r="C527" t="s">
        <v>1999</v>
      </c>
    </row>
    <row r="528" spans="1:3" x14ac:dyDescent="0.25">
      <c r="A528">
        <v>976</v>
      </c>
      <c r="B528" t="s">
        <v>2000</v>
      </c>
      <c r="C528" t="s">
        <v>2000</v>
      </c>
    </row>
    <row r="529" spans="1:3" x14ac:dyDescent="0.25">
      <c r="A529">
        <v>977</v>
      </c>
      <c r="B529" t="s">
        <v>2001</v>
      </c>
      <c r="C529" t="s">
        <v>2001</v>
      </c>
    </row>
    <row r="530" spans="1:3" x14ac:dyDescent="0.25">
      <c r="A530">
        <v>978</v>
      </c>
      <c r="B530" t="s">
        <v>2002</v>
      </c>
      <c r="C530" t="s">
        <v>2002</v>
      </c>
    </row>
    <row r="531" spans="1:3" x14ac:dyDescent="0.25">
      <c r="A531">
        <v>979</v>
      </c>
      <c r="B531" t="s">
        <v>2003</v>
      </c>
      <c r="C531" t="s">
        <v>2003</v>
      </c>
    </row>
    <row r="532" spans="1:3" x14ac:dyDescent="0.25">
      <c r="A532">
        <v>980</v>
      </c>
      <c r="B532" t="s">
        <v>2004</v>
      </c>
      <c r="C532" t="s">
        <v>2004</v>
      </c>
    </row>
    <row r="533" spans="1:3" x14ac:dyDescent="0.25">
      <c r="A533">
        <v>981</v>
      </c>
      <c r="B533" t="s">
        <v>2005</v>
      </c>
      <c r="C533" t="s">
        <v>2005</v>
      </c>
    </row>
    <row r="534" spans="1:3" x14ac:dyDescent="0.25">
      <c r="A534">
        <v>982</v>
      </c>
      <c r="B534" t="s">
        <v>2006</v>
      </c>
      <c r="C534" t="s">
        <v>2006</v>
      </c>
    </row>
    <row r="535" spans="1:3" x14ac:dyDescent="0.25">
      <c r="A535">
        <v>983</v>
      </c>
      <c r="B535" t="s">
        <v>2007</v>
      </c>
      <c r="C535" t="s">
        <v>2007</v>
      </c>
    </row>
    <row r="536" spans="1:3" x14ac:dyDescent="0.25">
      <c r="A536">
        <v>984</v>
      </c>
      <c r="B536" t="s">
        <v>2008</v>
      </c>
      <c r="C536" t="s">
        <v>2008</v>
      </c>
    </row>
    <row r="537" spans="1:3" x14ac:dyDescent="0.25">
      <c r="A537">
        <v>985</v>
      </c>
      <c r="B537" t="s">
        <v>2009</v>
      </c>
      <c r="C537" t="s">
        <v>2009</v>
      </c>
    </row>
    <row r="538" spans="1:3" x14ac:dyDescent="0.25">
      <c r="A538">
        <v>986</v>
      </c>
      <c r="B538" t="s">
        <v>2010</v>
      </c>
      <c r="C538" t="s">
        <v>2010</v>
      </c>
    </row>
    <row r="539" spans="1:3" x14ac:dyDescent="0.25">
      <c r="A539">
        <v>987</v>
      </c>
      <c r="B539" t="s">
        <v>2011</v>
      </c>
      <c r="C539" t="s">
        <v>2011</v>
      </c>
    </row>
    <row r="540" spans="1:3" x14ac:dyDescent="0.25">
      <c r="A540">
        <v>988</v>
      </c>
      <c r="B540" t="s">
        <v>2012</v>
      </c>
      <c r="C540" t="s">
        <v>2012</v>
      </c>
    </row>
    <row r="541" spans="1:3" x14ac:dyDescent="0.25">
      <c r="A541">
        <v>989</v>
      </c>
      <c r="B541" t="s">
        <v>2013</v>
      </c>
      <c r="C541" t="s">
        <v>2013</v>
      </c>
    </row>
    <row r="542" spans="1:3" x14ac:dyDescent="0.25">
      <c r="A542">
        <v>990</v>
      </c>
      <c r="B542" t="s">
        <v>2014</v>
      </c>
      <c r="C542" t="s">
        <v>2014</v>
      </c>
    </row>
    <row r="543" spans="1:3" x14ac:dyDescent="0.25">
      <c r="A543">
        <v>991</v>
      </c>
      <c r="B543" t="s">
        <v>2015</v>
      </c>
      <c r="C543" t="s">
        <v>2015</v>
      </c>
    </row>
    <row r="544" spans="1:3" x14ac:dyDescent="0.25">
      <c r="A544">
        <v>992</v>
      </c>
      <c r="B544" t="s">
        <v>2016</v>
      </c>
      <c r="C544" t="s">
        <v>2016</v>
      </c>
    </row>
    <row r="545" spans="1:3" x14ac:dyDescent="0.25">
      <c r="A545">
        <v>993</v>
      </c>
      <c r="B545" t="s">
        <v>2017</v>
      </c>
      <c r="C545" t="s">
        <v>2017</v>
      </c>
    </row>
    <row r="546" spans="1:3" x14ac:dyDescent="0.25">
      <c r="A546">
        <v>994</v>
      </c>
      <c r="B546" t="s">
        <v>2018</v>
      </c>
      <c r="C546" t="s">
        <v>2018</v>
      </c>
    </row>
    <row r="547" spans="1:3" x14ac:dyDescent="0.25">
      <c r="A547">
        <v>995</v>
      </c>
      <c r="B547" t="s">
        <v>2019</v>
      </c>
      <c r="C547" t="s">
        <v>2019</v>
      </c>
    </row>
    <row r="548" spans="1:3" x14ac:dyDescent="0.25">
      <c r="A548">
        <v>996</v>
      </c>
      <c r="B548" t="s">
        <v>2020</v>
      </c>
      <c r="C548" t="s">
        <v>2020</v>
      </c>
    </row>
    <row r="549" spans="1:3" x14ac:dyDescent="0.25">
      <c r="A549">
        <v>997</v>
      </c>
      <c r="B549" t="s">
        <v>2021</v>
      </c>
      <c r="C549" t="s">
        <v>2021</v>
      </c>
    </row>
    <row r="550" spans="1:3" x14ac:dyDescent="0.25">
      <c r="A550">
        <v>998</v>
      </c>
      <c r="B550" t="s">
        <v>2022</v>
      </c>
      <c r="C550" t="s">
        <v>2022</v>
      </c>
    </row>
    <row r="551" spans="1:3" x14ac:dyDescent="0.25">
      <c r="A551">
        <v>999</v>
      </c>
      <c r="B551" t="s">
        <v>2023</v>
      </c>
      <c r="C551" t="s">
        <v>2023</v>
      </c>
    </row>
    <row r="552" spans="1:3" x14ac:dyDescent="0.25">
      <c r="A552">
        <v>1000</v>
      </c>
      <c r="B552" t="s">
        <v>2024</v>
      </c>
      <c r="C552" t="s">
        <v>2024</v>
      </c>
    </row>
    <row r="553" spans="1:3" x14ac:dyDescent="0.25">
      <c r="A553">
        <v>1001</v>
      </c>
      <c r="B553" t="s">
        <v>2025</v>
      </c>
      <c r="C553" t="s">
        <v>2025</v>
      </c>
    </row>
    <row r="554" spans="1:3" x14ac:dyDescent="0.25">
      <c r="A554">
        <v>1002</v>
      </c>
      <c r="B554" t="s">
        <v>2026</v>
      </c>
      <c r="C554" t="s">
        <v>2026</v>
      </c>
    </row>
    <row r="555" spans="1:3" x14ac:dyDescent="0.25">
      <c r="A555">
        <v>1003</v>
      </c>
      <c r="B555" t="s">
        <v>2027</v>
      </c>
      <c r="C555" t="s">
        <v>2027</v>
      </c>
    </row>
    <row r="556" spans="1:3" x14ac:dyDescent="0.25">
      <c r="A556">
        <v>1004</v>
      </c>
      <c r="B556" t="s">
        <v>2028</v>
      </c>
      <c r="C556" t="s">
        <v>2028</v>
      </c>
    </row>
    <row r="557" spans="1:3" x14ac:dyDescent="0.25">
      <c r="A557">
        <v>1005</v>
      </c>
      <c r="B557" t="s">
        <v>2029</v>
      </c>
      <c r="C557" t="s">
        <v>2029</v>
      </c>
    </row>
    <row r="558" spans="1:3" x14ac:dyDescent="0.25">
      <c r="A558">
        <v>1006</v>
      </c>
      <c r="B558" t="s">
        <v>2030</v>
      </c>
      <c r="C558" t="s">
        <v>2030</v>
      </c>
    </row>
    <row r="559" spans="1:3" x14ac:dyDescent="0.25">
      <c r="A559">
        <v>1007</v>
      </c>
      <c r="B559" t="s">
        <v>2031</v>
      </c>
      <c r="C559" t="s">
        <v>2031</v>
      </c>
    </row>
    <row r="560" spans="1:3" x14ac:dyDescent="0.25">
      <c r="A560">
        <v>1008</v>
      </c>
      <c r="B560" t="s">
        <v>2032</v>
      </c>
      <c r="C560" t="s">
        <v>2032</v>
      </c>
    </row>
    <row r="561" spans="1:3" x14ac:dyDescent="0.25">
      <c r="A561">
        <v>1009</v>
      </c>
      <c r="B561" t="s">
        <v>2033</v>
      </c>
      <c r="C561" t="s">
        <v>2033</v>
      </c>
    </row>
    <row r="562" spans="1:3" x14ac:dyDescent="0.25">
      <c r="A562">
        <v>1010</v>
      </c>
      <c r="B562" t="s">
        <v>2034</v>
      </c>
      <c r="C562" t="s">
        <v>2034</v>
      </c>
    </row>
    <row r="563" spans="1:3" x14ac:dyDescent="0.25">
      <c r="A563">
        <v>1011</v>
      </c>
      <c r="B563" t="s">
        <v>2035</v>
      </c>
      <c r="C563" t="s">
        <v>2035</v>
      </c>
    </row>
    <row r="564" spans="1:3" x14ac:dyDescent="0.25">
      <c r="A564">
        <v>1012</v>
      </c>
      <c r="B564" t="s">
        <v>2036</v>
      </c>
      <c r="C564" t="s">
        <v>2036</v>
      </c>
    </row>
    <row r="565" spans="1:3" x14ac:dyDescent="0.25">
      <c r="A565">
        <v>1013</v>
      </c>
      <c r="B565" t="s">
        <v>2037</v>
      </c>
      <c r="C565" t="s">
        <v>2037</v>
      </c>
    </row>
    <row r="566" spans="1:3" x14ac:dyDescent="0.25">
      <c r="A566">
        <v>1014</v>
      </c>
      <c r="B566" t="s">
        <v>2038</v>
      </c>
      <c r="C566" t="s">
        <v>2038</v>
      </c>
    </row>
    <row r="567" spans="1:3" x14ac:dyDescent="0.25">
      <c r="A567">
        <v>1015</v>
      </c>
      <c r="B567" t="s">
        <v>2039</v>
      </c>
      <c r="C567" t="s">
        <v>2039</v>
      </c>
    </row>
    <row r="568" spans="1:3" x14ac:dyDescent="0.25">
      <c r="A568">
        <v>1016</v>
      </c>
      <c r="B568" t="s">
        <v>2040</v>
      </c>
      <c r="C568" t="s">
        <v>2040</v>
      </c>
    </row>
    <row r="569" spans="1:3" x14ac:dyDescent="0.25">
      <c r="A569">
        <v>1017</v>
      </c>
      <c r="B569" t="s">
        <v>2041</v>
      </c>
      <c r="C569" t="s">
        <v>2041</v>
      </c>
    </row>
    <row r="570" spans="1:3" x14ac:dyDescent="0.25">
      <c r="A570">
        <v>1018</v>
      </c>
      <c r="B570" t="s">
        <v>2042</v>
      </c>
      <c r="C570" t="s">
        <v>2042</v>
      </c>
    </row>
    <row r="571" spans="1:3" x14ac:dyDescent="0.25">
      <c r="A571">
        <v>1019</v>
      </c>
      <c r="B571" t="s">
        <v>2043</v>
      </c>
      <c r="C571" t="s">
        <v>2043</v>
      </c>
    </row>
    <row r="572" spans="1:3" x14ac:dyDescent="0.25">
      <c r="A572">
        <v>1020</v>
      </c>
      <c r="B572" t="s">
        <v>2044</v>
      </c>
      <c r="C572" t="s">
        <v>2044</v>
      </c>
    </row>
    <row r="573" spans="1:3" x14ac:dyDescent="0.25">
      <c r="A573">
        <v>1021</v>
      </c>
      <c r="B573" t="s">
        <v>2045</v>
      </c>
      <c r="C573" t="s">
        <v>2045</v>
      </c>
    </row>
    <row r="574" spans="1:3" x14ac:dyDescent="0.25">
      <c r="A574">
        <v>1022</v>
      </c>
      <c r="B574" t="s">
        <v>2046</v>
      </c>
      <c r="C574" t="s">
        <v>2046</v>
      </c>
    </row>
    <row r="575" spans="1:3" x14ac:dyDescent="0.25">
      <c r="A575">
        <v>1023</v>
      </c>
      <c r="B575" t="s">
        <v>2047</v>
      </c>
      <c r="C575" t="s">
        <v>2047</v>
      </c>
    </row>
    <row r="576" spans="1:3" x14ac:dyDescent="0.25">
      <c r="A576">
        <v>1024</v>
      </c>
      <c r="B576" t="s">
        <v>2048</v>
      </c>
      <c r="C576" t="s">
        <v>2048</v>
      </c>
    </row>
    <row r="577" spans="1:3" x14ac:dyDescent="0.25">
      <c r="A577">
        <v>1025</v>
      </c>
      <c r="B577" t="s">
        <v>2049</v>
      </c>
      <c r="C577" t="s">
        <v>2049</v>
      </c>
    </row>
    <row r="578" spans="1:3" x14ac:dyDescent="0.25">
      <c r="A578">
        <v>1026</v>
      </c>
      <c r="B578" t="s">
        <v>2050</v>
      </c>
      <c r="C578" t="s">
        <v>2050</v>
      </c>
    </row>
    <row r="579" spans="1:3" x14ac:dyDescent="0.25">
      <c r="A579">
        <v>1027</v>
      </c>
      <c r="B579" t="s">
        <v>2051</v>
      </c>
      <c r="C579" t="s">
        <v>2051</v>
      </c>
    </row>
    <row r="580" spans="1:3" x14ac:dyDescent="0.25">
      <c r="A580">
        <v>1028</v>
      </c>
      <c r="B580" t="s">
        <v>2052</v>
      </c>
      <c r="C580" t="s">
        <v>2052</v>
      </c>
    </row>
    <row r="581" spans="1:3" x14ac:dyDescent="0.25">
      <c r="A581">
        <v>1029</v>
      </c>
      <c r="B581" t="s">
        <v>2053</v>
      </c>
      <c r="C581" t="s">
        <v>2053</v>
      </c>
    </row>
    <row r="582" spans="1:3" x14ac:dyDescent="0.25">
      <c r="A582">
        <v>1030</v>
      </c>
      <c r="B582" t="s">
        <v>2054</v>
      </c>
      <c r="C582" t="s">
        <v>2054</v>
      </c>
    </row>
    <row r="583" spans="1:3" x14ac:dyDescent="0.25">
      <c r="A583">
        <v>1031</v>
      </c>
      <c r="B583" t="s">
        <v>2055</v>
      </c>
      <c r="C583" t="s">
        <v>2055</v>
      </c>
    </row>
    <row r="584" spans="1:3" x14ac:dyDescent="0.25">
      <c r="A584">
        <v>1032</v>
      </c>
      <c r="B584" t="s">
        <v>2056</v>
      </c>
      <c r="C584" t="s">
        <v>2056</v>
      </c>
    </row>
    <row r="585" spans="1:3" x14ac:dyDescent="0.25">
      <c r="A585">
        <v>1033</v>
      </c>
      <c r="B585" t="s">
        <v>2057</v>
      </c>
      <c r="C585" t="s">
        <v>2057</v>
      </c>
    </row>
    <row r="586" spans="1:3" x14ac:dyDescent="0.25">
      <c r="A586">
        <v>1034</v>
      </c>
      <c r="B586" t="s">
        <v>2058</v>
      </c>
      <c r="C586" t="s">
        <v>2058</v>
      </c>
    </row>
    <row r="587" spans="1:3" x14ac:dyDescent="0.25">
      <c r="A587">
        <v>1035</v>
      </c>
      <c r="B587" t="s">
        <v>2059</v>
      </c>
      <c r="C587" t="s">
        <v>2059</v>
      </c>
    </row>
    <row r="588" spans="1:3" x14ac:dyDescent="0.25">
      <c r="A588">
        <v>1036</v>
      </c>
      <c r="B588" t="s">
        <v>2060</v>
      </c>
      <c r="C588" t="s">
        <v>2060</v>
      </c>
    </row>
    <row r="589" spans="1:3" x14ac:dyDescent="0.25">
      <c r="A589">
        <v>1037</v>
      </c>
      <c r="B589" t="s">
        <v>2061</v>
      </c>
      <c r="C589" t="s">
        <v>2061</v>
      </c>
    </row>
    <row r="590" spans="1:3" x14ac:dyDescent="0.25">
      <c r="A590">
        <v>1038</v>
      </c>
      <c r="B590" t="s">
        <v>2062</v>
      </c>
      <c r="C590" t="s">
        <v>2062</v>
      </c>
    </row>
    <row r="591" spans="1:3" x14ac:dyDescent="0.25">
      <c r="A591">
        <v>1039</v>
      </c>
      <c r="B591" t="s">
        <v>2063</v>
      </c>
      <c r="C591" t="s">
        <v>2063</v>
      </c>
    </row>
    <row r="592" spans="1:3" x14ac:dyDescent="0.25">
      <c r="A592">
        <v>1040</v>
      </c>
      <c r="B592" t="s">
        <v>2064</v>
      </c>
      <c r="C592" t="s">
        <v>2064</v>
      </c>
    </row>
    <row r="593" spans="1:3" x14ac:dyDescent="0.25">
      <c r="A593">
        <v>1041</v>
      </c>
      <c r="B593" t="s">
        <v>2065</v>
      </c>
      <c r="C593" t="s">
        <v>2065</v>
      </c>
    </row>
    <row r="594" spans="1:3" x14ac:dyDescent="0.25">
      <c r="A594">
        <v>1042</v>
      </c>
      <c r="B594" t="s">
        <v>2066</v>
      </c>
      <c r="C594" t="s">
        <v>2066</v>
      </c>
    </row>
    <row r="595" spans="1:3" x14ac:dyDescent="0.25">
      <c r="A595">
        <v>1043</v>
      </c>
      <c r="B595" t="s">
        <v>2067</v>
      </c>
      <c r="C595" t="s">
        <v>2067</v>
      </c>
    </row>
    <row r="596" spans="1:3" x14ac:dyDescent="0.25">
      <c r="A596">
        <v>1044</v>
      </c>
      <c r="B596" t="s">
        <v>2068</v>
      </c>
      <c r="C596" t="s">
        <v>2068</v>
      </c>
    </row>
    <row r="597" spans="1:3" x14ac:dyDescent="0.25">
      <c r="A597">
        <v>1045</v>
      </c>
      <c r="B597" t="s">
        <v>2069</v>
      </c>
      <c r="C597" t="s">
        <v>2069</v>
      </c>
    </row>
    <row r="598" spans="1:3" x14ac:dyDescent="0.25">
      <c r="A598">
        <v>1046</v>
      </c>
      <c r="B598" t="s">
        <v>2070</v>
      </c>
      <c r="C598" t="s">
        <v>2070</v>
      </c>
    </row>
    <row r="599" spans="1:3" x14ac:dyDescent="0.25">
      <c r="A599">
        <v>1047</v>
      </c>
      <c r="B599" t="s">
        <v>2071</v>
      </c>
      <c r="C599" t="s">
        <v>2071</v>
      </c>
    </row>
    <row r="600" spans="1:3" x14ac:dyDescent="0.25">
      <c r="A600">
        <v>1048</v>
      </c>
      <c r="B600" t="s">
        <v>2072</v>
      </c>
      <c r="C600" t="s">
        <v>2072</v>
      </c>
    </row>
    <row r="601" spans="1:3" x14ac:dyDescent="0.25">
      <c r="A601">
        <v>1049</v>
      </c>
      <c r="B601" t="s">
        <v>2073</v>
      </c>
      <c r="C601" t="s">
        <v>2073</v>
      </c>
    </row>
    <row r="602" spans="1:3" x14ac:dyDescent="0.25">
      <c r="A602">
        <v>1050</v>
      </c>
      <c r="B602" t="s">
        <v>2074</v>
      </c>
      <c r="C602" t="s">
        <v>2074</v>
      </c>
    </row>
    <row r="603" spans="1:3" x14ac:dyDescent="0.25">
      <c r="A603">
        <v>1051</v>
      </c>
      <c r="B603" t="s">
        <v>2075</v>
      </c>
      <c r="C603" t="s">
        <v>2075</v>
      </c>
    </row>
    <row r="604" spans="1:3" x14ac:dyDescent="0.25">
      <c r="A604">
        <v>1052</v>
      </c>
      <c r="B604" t="s">
        <v>2076</v>
      </c>
      <c r="C604" t="s">
        <v>2076</v>
      </c>
    </row>
    <row r="605" spans="1:3" x14ac:dyDescent="0.25">
      <c r="A605">
        <v>1053</v>
      </c>
      <c r="B605" t="s">
        <v>2077</v>
      </c>
      <c r="C605" t="s">
        <v>2077</v>
      </c>
    </row>
    <row r="606" spans="1:3" x14ac:dyDescent="0.25">
      <c r="A606">
        <v>1054</v>
      </c>
      <c r="B606" t="s">
        <v>2078</v>
      </c>
      <c r="C606" t="s">
        <v>2078</v>
      </c>
    </row>
    <row r="607" spans="1:3" x14ac:dyDescent="0.25">
      <c r="A607">
        <v>1055</v>
      </c>
      <c r="B607" t="s">
        <v>2079</v>
      </c>
      <c r="C607" t="s">
        <v>2079</v>
      </c>
    </row>
    <row r="608" spans="1:3" x14ac:dyDescent="0.25">
      <c r="A608">
        <v>1056</v>
      </c>
      <c r="B608" t="s">
        <v>2080</v>
      </c>
      <c r="C608" t="s">
        <v>2080</v>
      </c>
    </row>
    <row r="609" spans="1:3" x14ac:dyDescent="0.25">
      <c r="A609">
        <v>1057</v>
      </c>
      <c r="B609" t="s">
        <v>2081</v>
      </c>
      <c r="C609" t="s">
        <v>2081</v>
      </c>
    </row>
    <row r="610" spans="1:3" x14ac:dyDescent="0.25">
      <c r="A610">
        <v>1058</v>
      </c>
      <c r="B610" t="s">
        <v>2082</v>
      </c>
      <c r="C610" t="s">
        <v>2082</v>
      </c>
    </row>
    <row r="611" spans="1:3" x14ac:dyDescent="0.25">
      <c r="A611">
        <v>1059</v>
      </c>
      <c r="B611" t="s">
        <v>2083</v>
      </c>
      <c r="C611" t="s">
        <v>2083</v>
      </c>
    </row>
    <row r="612" spans="1:3" x14ac:dyDescent="0.25">
      <c r="A612">
        <v>1060</v>
      </c>
      <c r="B612" t="s">
        <v>2084</v>
      </c>
      <c r="C612" t="s">
        <v>2084</v>
      </c>
    </row>
    <row r="613" spans="1:3" x14ac:dyDescent="0.25">
      <c r="A613">
        <v>1061</v>
      </c>
      <c r="B613" t="s">
        <v>2085</v>
      </c>
      <c r="C613" t="s">
        <v>2085</v>
      </c>
    </row>
    <row r="614" spans="1:3" x14ac:dyDescent="0.25">
      <c r="A614">
        <v>1062</v>
      </c>
      <c r="B614" t="s">
        <v>2086</v>
      </c>
      <c r="C614" t="s">
        <v>2086</v>
      </c>
    </row>
    <row r="615" spans="1:3" x14ac:dyDescent="0.25">
      <c r="A615">
        <v>1063</v>
      </c>
      <c r="B615" t="s">
        <v>2087</v>
      </c>
      <c r="C615" t="s">
        <v>2087</v>
      </c>
    </row>
    <row r="616" spans="1:3" x14ac:dyDescent="0.25">
      <c r="A616">
        <v>1064</v>
      </c>
      <c r="B616" t="s">
        <v>2088</v>
      </c>
      <c r="C616" t="s">
        <v>2088</v>
      </c>
    </row>
    <row r="617" spans="1:3" x14ac:dyDescent="0.25">
      <c r="A617">
        <v>1065</v>
      </c>
      <c r="B617" t="s">
        <v>2089</v>
      </c>
      <c r="C617" t="s">
        <v>2089</v>
      </c>
    </row>
    <row r="618" spans="1:3" x14ac:dyDescent="0.25">
      <c r="A618">
        <v>1066</v>
      </c>
      <c r="B618" t="s">
        <v>2090</v>
      </c>
      <c r="C618" t="s">
        <v>2090</v>
      </c>
    </row>
    <row r="619" spans="1:3" x14ac:dyDescent="0.25">
      <c r="A619">
        <v>1067</v>
      </c>
      <c r="B619" t="s">
        <v>2091</v>
      </c>
      <c r="C619" t="s">
        <v>2091</v>
      </c>
    </row>
    <row r="620" spans="1:3" x14ac:dyDescent="0.25">
      <c r="A620">
        <v>1068</v>
      </c>
      <c r="B620" t="s">
        <v>2092</v>
      </c>
      <c r="C620" t="s">
        <v>2092</v>
      </c>
    </row>
    <row r="621" spans="1:3" x14ac:dyDescent="0.25">
      <c r="A621">
        <v>1069</v>
      </c>
      <c r="B621" t="s">
        <v>2093</v>
      </c>
      <c r="C621" t="s">
        <v>2093</v>
      </c>
    </row>
    <row r="622" spans="1:3" x14ac:dyDescent="0.25">
      <c r="A622">
        <v>1070</v>
      </c>
      <c r="B622" t="s">
        <v>2094</v>
      </c>
      <c r="C622" t="s">
        <v>2094</v>
      </c>
    </row>
    <row r="623" spans="1:3" x14ac:dyDescent="0.25">
      <c r="A623">
        <v>1071</v>
      </c>
      <c r="B623" t="s">
        <v>2095</v>
      </c>
      <c r="C623" t="s">
        <v>2095</v>
      </c>
    </row>
    <row r="624" spans="1:3" x14ac:dyDescent="0.25">
      <c r="A624">
        <v>1072</v>
      </c>
      <c r="B624" t="s">
        <v>2096</v>
      </c>
      <c r="C624" t="s">
        <v>2096</v>
      </c>
    </row>
    <row r="625" spans="1:3" x14ac:dyDescent="0.25">
      <c r="A625">
        <v>1073</v>
      </c>
      <c r="B625" t="s">
        <v>2097</v>
      </c>
      <c r="C625" t="s">
        <v>2097</v>
      </c>
    </row>
    <row r="626" spans="1:3" x14ac:dyDescent="0.25">
      <c r="A626">
        <v>1074</v>
      </c>
      <c r="B626" t="s">
        <v>2098</v>
      </c>
      <c r="C626" t="s">
        <v>2098</v>
      </c>
    </row>
    <row r="627" spans="1:3" x14ac:dyDescent="0.25">
      <c r="A627">
        <v>1075</v>
      </c>
      <c r="B627" t="s">
        <v>2099</v>
      </c>
      <c r="C627" t="s">
        <v>2099</v>
      </c>
    </row>
    <row r="628" spans="1:3" x14ac:dyDescent="0.25">
      <c r="A628">
        <v>1076</v>
      </c>
      <c r="B628" t="s">
        <v>2100</v>
      </c>
      <c r="C628" t="s">
        <v>2100</v>
      </c>
    </row>
    <row r="629" spans="1:3" x14ac:dyDescent="0.25">
      <c r="A629">
        <v>1077</v>
      </c>
      <c r="B629" t="s">
        <v>2101</v>
      </c>
      <c r="C629" t="s">
        <v>2101</v>
      </c>
    </row>
    <row r="630" spans="1:3" x14ac:dyDescent="0.25">
      <c r="A630">
        <v>1078</v>
      </c>
      <c r="B630" t="s">
        <v>2102</v>
      </c>
      <c r="C630" t="s">
        <v>2102</v>
      </c>
    </row>
    <row r="631" spans="1:3" x14ac:dyDescent="0.25">
      <c r="A631">
        <v>1079</v>
      </c>
      <c r="B631" t="s">
        <v>2103</v>
      </c>
      <c r="C631" t="s">
        <v>2103</v>
      </c>
    </row>
    <row r="632" spans="1:3" x14ac:dyDescent="0.25">
      <c r="A632">
        <v>1080</v>
      </c>
      <c r="B632" t="s">
        <v>2104</v>
      </c>
      <c r="C632" t="s">
        <v>2104</v>
      </c>
    </row>
    <row r="633" spans="1:3" x14ac:dyDescent="0.25">
      <c r="A633">
        <v>1081</v>
      </c>
      <c r="B633" t="s">
        <v>2105</v>
      </c>
      <c r="C633" t="s">
        <v>2105</v>
      </c>
    </row>
    <row r="634" spans="1:3" x14ac:dyDescent="0.25">
      <c r="A634">
        <v>1082</v>
      </c>
      <c r="B634" t="s">
        <v>2106</v>
      </c>
      <c r="C634" t="s">
        <v>2106</v>
      </c>
    </row>
    <row r="635" spans="1:3" x14ac:dyDescent="0.25">
      <c r="A635">
        <v>1083</v>
      </c>
      <c r="B635" t="s">
        <v>2107</v>
      </c>
      <c r="C635" t="s">
        <v>2107</v>
      </c>
    </row>
    <row r="636" spans="1:3" x14ac:dyDescent="0.25">
      <c r="A636">
        <v>1084</v>
      </c>
      <c r="B636" t="s">
        <v>2108</v>
      </c>
      <c r="C636" t="s">
        <v>2108</v>
      </c>
    </row>
    <row r="637" spans="1:3" x14ac:dyDescent="0.25">
      <c r="A637">
        <v>1085</v>
      </c>
      <c r="B637" t="s">
        <v>2109</v>
      </c>
      <c r="C637" t="s">
        <v>2109</v>
      </c>
    </row>
    <row r="638" spans="1:3" x14ac:dyDescent="0.25">
      <c r="A638">
        <v>1086</v>
      </c>
      <c r="B638" t="s">
        <v>2110</v>
      </c>
      <c r="C638" t="s">
        <v>2110</v>
      </c>
    </row>
    <row r="639" spans="1:3" x14ac:dyDescent="0.25">
      <c r="A639">
        <v>1087</v>
      </c>
      <c r="B639" t="s">
        <v>2111</v>
      </c>
      <c r="C639" t="s">
        <v>2111</v>
      </c>
    </row>
    <row r="640" spans="1:3" x14ac:dyDescent="0.25">
      <c r="A640">
        <v>1088</v>
      </c>
      <c r="B640" t="s">
        <v>2112</v>
      </c>
      <c r="C640" t="s">
        <v>2112</v>
      </c>
    </row>
    <row r="641" spans="1:3" x14ac:dyDescent="0.25">
      <c r="A641">
        <v>1089</v>
      </c>
      <c r="B641" t="s">
        <v>2113</v>
      </c>
      <c r="C641" t="s">
        <v>2113</v>
      </c>
    </row>
    <row r="642" spans="1:3" x14ac:dyDescent="0.25">
      <c r="A642">
        <v>1090</v>
      </c>
      <c r="B642" t="s">
        <v>2114</v>
      </c>
      <c r="C642" t="s">
        <v>2114</v>
      </c>
    </row>
    <row r="643" spans="1:3" x14ac:dyDescent="0.25">
      <c r="A643">
        <v>1091</v>
      </c>
      <c r="B643" t="s">
        <v>2115</v>
      </c>
      <c r="C643" t="s">
        <v>2115</v>
      </c>
    </row>
    <row r="644" spans="1:3" x14ac:dyDescent="0.25">
      <c r="A644">
        <v>1092</v>
      </c>
      <c r="B644" t="s">
        <v>2116</v>
      </c>
      <c r="C644" t="s">
        <v>2116</v>
      </c>
    </row>
    <row r="645" spans="1:3" x14ac:dyDescent="0.25">
      <c r="A645">
        <v>1093</v>
      </c>
      <c r="B645" t="s">
        <v>2117</v>
      </c>
      <c r="C645" t="s">
        <v>2117</v>
      </c>
    </row>
    <row r="646" spans="1:3" x14ac:dyDescent="0.25">
      <c r="A646">
        <v>1094</v>
      </c>
      <c r="B646" t="s">
        <v>2118</v>
      </c>
      <c r="C646" t="s">
        <v>2118</v>
      </c>
    </row>
    <row r="647" spans="1:3" x14ac:dyDescent="0.25">
      <c r="A647">
        <v>1095</v>
      </c>
      <c r="B647" t="s">
        <v>2119</v>
      </c>
      <c r="C647" t="s">
        <v>2119</v>
      </c>
    </row>
    <row r="648" spans="1:3" x14ac:dyDescent="0.25">
      <c r="A648">
        <v>1096</v>
      </c>
      <c r="B648" t="s">
        <v>2120</v>
      </c>
      <c r="C648" t="s">
        <v>2120</v>
      </c>
    </row>
    <row r="649" spans="1:3" x14ac:dyDescent="0.25">
      <c r="A649">
        <v>1097</v>
      </c>
      <c r="B649" t="s">
        <v>2121</v>
      </c>
      <c r="C649" t="s">
        <v>2121</v>
      </c>
    </row>
    <row r="650" spans="1:3" x14ac:dyDescent="0.25">
      <c r="A650">
        <v>1098</v>
      </c>
      <c r="B650" t="s">
        <v>2122</v>
      </c>
      <c r="C650" t="s">
        <v>2122</v>
      </c>
    </row>
    <row r="651" spans="1:3" x14ac:dyDescent="0.25">
      <c r="A651">
        <v>1099</v>
      </c>
      <c r="B651" t="s">
        <v>2123</v>
      </c>
      <c r="C651" t="s">
        <v>2123</v>
      </c>
    </row>
    <row r="652" spans="1:3" x14ac:dyDescent="0.25">
      <c r="A652">
        <v>1100</v>
      </c>
      <c r="B652" t="s">
        <v>2124</v>
      </c>
      <c r="C652" t="s">
        <v>2124</v>
      </c>
    </row>
    <row r="653" spans="1:3" x14ac:dyDescent="0.25">
      <c r="A653">
        <v>1101</v>
      </c>
      <c r="B653" t="s">
        <v>2125</v>
      </c>
      <c r="C653" t="s">
        <v>2125</v>
      </c>
    </row>
    <row r="654" spans="1:3" x14ac:dyDescent="0.25">
      <c r="A654">
        <v>1102</v>
      </c>
      <c r="B654" t="s">
        <v>2126</v>
      </c>
      <c r="C654" t="s">
        <v>2126</v>
      </c>
    </row>
    <row r="655" spans="1:3" x14ac:dyDescent="0.25">
      <c r="A655">
        <v>1103</v>
      </c>
      <c r="B655" t="s">
        <v>2127</v>
      </c>
      <c r="C655" t="s">
        <v>2127</v>
      </c>
    </row>
    <row r="656" spans="1:3" x14ac:dyDescent="0.25">
      <c r="A656">
        <v>1104</v>
      </c>
      <c r="B656" t="s">
        <v>2128</v>
      </c>
      <c r="C656" t="s">
        <v>2128</v>
      </c>
    </row>
    <row r="657" spans="1:3" x14ac:dyDescent="0.25">
      <c r="A657">
        <v>1105</v>
      </c>
      <c r="B657" t="s">
        <v>2129</v>
      </c>
      <c r="C657" t="s">
        <v>2129</v>
      </c>
    </row>
    <row r="658" spans="1:3" x14ac:dyDescent="0.25">
      <c r="A658">
        <v>1106</v>
      </c>
      <c r="B658" t="s">
        <v>2130</v>
      </c>
      <c r="C658" t="s">
        <v>2130</v>
      </c>
    </row>
    <row r="659" spans="1:3" x14ac:dyDescent="0.25">
      <c r="A659">
        <v>1107</v>
      </c>
      <c r="B659" t="s">
        <v>2131</v>
      </c>
      <c r="C659" t="s">
        <v>2131</v>
      </c>
    </row>
    <row r="660" spans="1:3" x14ac:dyDescent="0.25">
      <c r="A660">
        <v>1108</v>
      </c>
      <c r="B660" t="s">
        <v>2132</v>
      </c>
      <c r="C660" t="s">
        <v>2132</v>
      </c>
    </row>
    <row r="661" spans="1:3" x14ac:dyDescent="0.25">
      <c r="A661">
        <v>1109</v>
      </c>
      <c r="B661" t="s">
        <v>2133</v>
      </c>
      <c r="C661" t="s">
        <v>2133</v>
      </c>
    </row>
    <row r="662" spans="1:3" x14ac:dyDescent="0.25">
      <c r="A662">
        <v>1110</v>
      </c>
      <c r="B662" t="s">
        <v>2134</v>
      </c>
      <c r="C662" t="s">
        <v>2134</v>
      </c>
    </row>
    <row r="663" spans="1:3" x14ac:dyDescent="0.25">
      <c r="A663">
        <v>1111</v>
      </c>
      <c r="B663" t="s">
        <v>2135</v>
      </c>
      <c r="C663" t="s">
        <v>2135</v>
      </c>
    </row>
    <row r="664" spans="1:3" x14ac:dyDescent="0.25">
      <c r="A664">
        <v>1112</v>
      </c>
      <c r="B664" t="s">
        <v>2136</v>
      </c>
      <c r="C664" t="s">
        <v>2136</v>
      </c>
    </row>
    <row r="665" spans="1:3" x14ac:dyDescent="0.25">
      <c r="A665">
        <v>1113</v>
      </c>
      <c r="B665" t="s">
        <v>2137</v>
      </c>
      <c r="C665" t="s">
        <v>2137</v>
      </c>
    </row>
    <row r="666" spans="1:3" x14ac:dyDescent="0.25">
      <c r="A666">
        <v>1114</v>
      </c>
      <c r="B666" t="s">
        <v>2138</v>
      </c>
      <c r="C666" t="s">
        <v>2138</v>
      </c>
    </row>
    <row r="667" spans="1:3" x14ac:dyDescent="0.25">
      <c r="A667">
        <v>1115</v>
      </c>
      <c r="B667" t="s">
        <v>2139</v>
      </c>
      <c r="C667" t="s">
        <v>2139</v>
      </c>
    </row>
    <row r="668" spans="1:3" x14ac:dyDescent="0.25">
      <c r="A668">
        <v>1116</v>
      </c>
      <c r="B668" t="s">
        <v>2140</v>
      </c>
      <c r="C668" t="s">
        <v>2140</v>
      </c>
    </row>
    <row r="669" spans="1:3" x14ac:dyDescent="0.25">
      <c r="A669">
        <v>1117</v>
      </c>
      <c r="B669" t="s">
        <v>2141</v>
      </c>
      <c r="C669" t="s">
        <v>2141</v>
      </c>
    </row>
    <row r="670" spans="1:3" x14ac:dyDescent="0.25">
      <c r="A670">
        <v>1118</v>
      </c>
      <c r="B670" t="s">
        <v>2142</v>
      </c>
      <c r="C670" t="s">
        <v>2142</v>
      </c>
    </row>
    <row r="671" spans="1:3" x14ac:dyDescent="0.25">
      <c r="A671">
        <v>1119</v>
      </c>
      <c r="B671" t="s">
        <v>2143</v>
      </c>
      <c r="C671" t="s">
        <v>2143</v>
      </c>
    </row>
    <row r="672" spans="1:3" x14ac:dyDescent="0.25">
      <c r="A672">
        <v>1120</v>
      </c>
      <c r="B672" t="s">
        <v>2144</v>
      </c>
      <c r="C672" t="s">
        <v>2144</v>
      </c>
    </row>
    <row r="673" spans="1:3" x14ac:dyDescent="0.25">
      <c r="A673">
        <v>1121</v>
      </c>
      <c r="B673" t="s">
        <v>2145</v>
      </c>
      <c r="C673" t="s">
        <v>2145</v>
      </c>
    </row>
    <row r="674" spans="1:3" x14ac:dyDescent="0.25">
      <c r="A674">
        <v>1122</v>
      </c>
      <c r="B674" t="s">
        <v>2146</v>
      </c>
      <c r="C674" t="s">
        <v>2146</v>
      </c>
    </row>
    <row r="675" spans="1:3" x14ac:dyDescent="0.25">
      <c r="A675">
        <v>1123</v>
      </c>
      <c r="B675" t="s">
        <v>2147</v>
      </c>
      <c r="C675" t="s">
        <v>2147</v>
      </c>
    </row>
    <row r="676" spans="1:3" x14ac:dyDescent="0.25">
      <c r="A676">
        <v>1124</v>
      </c>
      <c r="B676" t="s">
        <v>2148</v>
      </c>
      <c r="C676" t="s">
        <v>2148</v>
      </c>
    </row>
    <row r="677" spans="1:3" x14ac:dyDescent="0.25">
      <c r="A677">
        <v>1125</v>
      </c>
      <c r="B677" t="s">
        <v>2149</v>
      </c>
      <c r="C677" t="s">
        <v>2149</v>
      </c>
    </row>
    <row r="678" spans="1:3" x14ac:dyDescent="0.25">
      <c r="A678">
        <v>1126</v>
      </c>
      <c r="B678" t="s">
        <v>2150</v>
      </c>
      <c r="C678" t="s">
        <v>2150</v>
      </c>
    </row>
    <row r="679" spans="1:3" x14ac:dyDescent="0.25">
      <c r="A679">
        <v>1127</v>
      </c>
      <c r="B679" t="s">
        <v>2151</v>
      </c>
      <c r="C679" t="s">
        <v>2151</v>
      </c>
    </row>
    <row r="680" spans="1:3" x14ac:dyDescent="0.25">
      <c r="A680">
        <v>1128</v>
      </c>
      <c r="B680" t="s">
        <v>2152</v>
      </c>
      <c r="C680" t="s">
        <v>2152</v>
      </c>
    </row>
    <row r="681" spans="1:3" x14ac:dyDescent="0.25">
      <c r="A681">
        <v>1129</v>
      </c>
      <c r="B681" t="s">
        <v>2153</v>
      </c>
      <c r="C681" t="s">
        <v>2153</v>
      </c>
    </row>
    <row r="682" spans="1:3" x14ac:dyDescent="0.25">
      <c r="A682">
        <v>1130</v>
      </c>
      <c r="B682" t="s">
        <v>2154</v>
      </c>
      <c r="C682" t="s">
        <v>2154</v>
      </c>
    </row>
    <row r="683" spans="1:3" x14ac:dyDescent="0.25">
      <c r="A683">
        <v>1131</v>
      </c>
      <c r="B683" t="s">
        <v>2155</v>
      </c>
      <c r="C683" t="s">
        <v>2155</v>
      </c>
    </row>
    <row r="684" spans="1:3" x14ac:dyDescent="0.25">
      <c r="A684">
        <v>1132</v>
      </c>
      <c r="B684" t="s">
        <v>2156</v>
      </c>
      <c r="C684" t="s">
        <v>2156</v>
      </c>
    </row>
    <row r="685" spans="1:3" x14ac:dyDescent="0.25">
      <c r="A685">
        <v>1133</v>
      </c>
      <c r="B685" t="s">
        <v>2157</v>
      </c>
      <c r="C685" t="s">
        <v>2157</v>
      </c>
    </row>
    <row r="686" spans="1:3" x14ac:dyDescent="0.25">
      <c r="A686">
        <v>1134</v>
      </c>
      <c r="B686" t="s">
        <v>2158</v>
      </c>
      <c r="C686" t="s">
        <v>2158</v>
      </c>
    </row>
    <row r="687" spans="1:3" x14ac:dyDescent="0.25">
      <c r="A687">
        <v>1135</v>
      </c>
      <c r="B687" t="s">
        <v>2159</v>
      </c>
      <c r="C687" t="s">
        <v>2159</v>
      </c>
    </row>
    <row r="688" spans="1:3" x14ac:dyDescent="0.25">
      <c r="A688">
        <v>1136</v>
      </c>
      <c r="B688" t="s">
        <v>2160</v>
      </c>
      <c r="C688" t="s">
        <v>2160</v>
      </c>
    </row>
    <row r="689" spans="1:3" x14ac:dyDescent="0.25">
      <c r="A689">
        <v>1137</v>
      </c>
      <c r="B689" t="s">
        <v>2161</v>
      </c>
      <c r="C689" t="s">
        <v>2161</v>
      </c>
    </row>
    <row r="690" spans="1:3" x14ac:dyDescent="0.25">
      <c r="A690">
        <v>1138</v>
      </c>
      <c r="B690" t="s">
        <v>2162</v>
      </c>
      <c r="C690" t="s">
        <v>2162</v>
      </c>
    </row>
    <row r="691" spans="1:3" x14ac:dyDescent="0.25">
      <c r="A691">
        <v>1139</v>
      </c>
      <c r="B691" t="s">
        <v>2163</v>
      </c>
      <c r="C691" t="s">
        <v>2163</v>
      </c>
    </row>
    <row r="692" spans="1:3" x14ac:dyDescent="0.25">
      <c r="A692">
        <v>1140</v>
      </c>
      <c r="B692" t="s">
        <v>2164</v>
      </c>
      <c r="C692" t="s">
        <v>2164</v>
      </c>
    </row>
    <row r="693" spans="1:3" x14ac:dyDescent="0.25">
      <c r="A693">
        <v>1141</v>
      </c>
      <c r="B693" t="s">
        <v>2165</v>
      </c>
      <c r="C693" t="s">
        <v>2165</v>
      </c>
    </row>
    <row r="694" spans="1:3" x14ac:dyDescent="0.25">
      <c r="A694">
        <v>1142</v>
      </c>
      <c r="B694" t="s">
        <v>2166</v>
      </c>
      <c r="C694" t="s">
        <v>2166</v>
      </c>
    </row>
    <row r="695" spans="1:3" x14ac:dyDescent="0.25">
      <c r="A695">
        <v>1143</v>
      </c>
      <c r="B695" t="s">
        <v>2167</v>
      </c>
      <c r="C695" t="s">
        <v>2167</v>
      </c>
    </row>
    <row r="696" spans="1:3" x14ac:dyDescent="0.25">
      <c r="A696">
        <v>1144</v>
      </c>
      <c r="B696" t="s">
        <v>2168</v>
      </c>
      <c r="C696" t="s">
        <v>2168</v>
      </c>
    </row>
    <row r="697" spans="1:3" x14ac:dyDescent="0.25">
      <c r="A697">
        <v>1145</v>
      </c>
      <c r="B697" t="s">
        <v>2169</v>
      </c>
      <c r="C697" t="s">
        <v>2169</v>
      </c>
    </row>
    <row r="698" spans="1:3" x14ac:dyDescent="0.25">
      <c r="A698">
        <v>1146</v>
      </c>
      <c r="B698" t="s">
        <v>2170</v>
      </c>
      <c r="C698" t="s">
        <v>2170</v>
      </c>
    </row>
    <row r="699" spans="1:3" x14ac:dyDescent="0.25">
      <c r="A699">
        <v>1147</v>
      </c>
      <c r="B699" t="s">
        <v>2171</v>
      </c>
      <c r="C699" t="s">
        <v>2171</v>
      </c>
    </row>
    <row r="700" spans="1:3" x14ac:dyDescent="0.25">
      <c r="A700">
        <v>1148</v>
      </c>
      <c r="B700" t="s">
        <v>2172</v>
      </c>
      <c r="C700" t="s">
        <v>2172</v>
      </c>
    </row>
    <row r="701" spans="1:3" x14ac:dyDescent="0.25">
      <c r="A701">
        <v>1149</v>
      </c>
      <c r="B701" t="s">
        <v>2173</v>
      </c>
      <c r="C701" t="s">
        <v>2173</v>
      </c>
    </row>
    <row r="702" spans="1:3" x14ac:dyDescent="0.25">
      <c r="A702">
        <v>1150</v>
      </c>
      <c r="B702" t="s">
        <v>2174</v>
      </c>
      <c r="C702" t="s">
        <v>2174</v>
      </c>
    </row>
    <row r="703" spans="1:3" x14ac:dyDescent="0.25">
      <c r="A703">
        <v>1151</v>
      </c>
      <c r="B703" t="s">
        <v>2175</v>
      </c>
      <c r="C703" t="s">
        <v>2175</v>
      </c>
    </row>
    <row r="704" spans="1:3" x14ac:dyDescent="0.25">
      <c r="A704">
        <v>1152</v>
      </c>
      <c r="B704" t="s">
        <v>2176</v>
      </c>
      <c r="C704" t="s">
        <v>2176</v>
      </c>
    </row>
    <row r="705" spans="1:3" x14ac:dyDescent="0.25">
      <c r="A705">
        <v>1153</v>
      </c>
      <c r="B705" t="s">
        <v>2177</v>
      </c>
      <c r="C705" t="s">
        <v>2177</v>
      </c>
    </row>
    <row r="706" spans="1:3" x14ac:dyDescent="0.25">
      <c r="A706">
        <v>1154</v>
      </c>
      <c r="B706" t="s">
        <v>2178</v>
      </c>
      <c r="C706" t="s">
        <v>2178</v>
      </c>
    </row>
    <row r="707" spans="1:3" x14ac:dyDescent="0.25">
      <c r="A707">
        <v>1155</v>
      </c>
      <c r="B707" t="s">
        <v>2179</v>
      </c>
      <c r="C707" t="s">
        <v>2179</v>
      </c>
    </row>
    <row r="708" spans="1:3" x14ac:dyDescent="0.25">
      <c r="A708">
        <v>1156</v>
      </c>
      <c r="B708" t="s">
        <v>2180</v>
      </c>
      <c r="C708" t="s">
        <v>2180</v>
      </c>
    </row>
    <row r="709" spans="1:3" x14ac:dyDescent="0.25">
      <c r="A709">
        <v>1157</v>
      </c>
      <c r="B709" t="s">
        <v>2181</v>
      </c>
      <c r="C709" t="s">
        <v>2181</v>
      </c>
    </row>
    <row r="710" spans="1:3" x14ac:dyDescent="0.25">
      <c r="A710">
        <v>1158</v>
      </c>
      <c r="B710" t="s">
        <v>2182</v>
      </c>
      <c r="C710" t="s">
        <v>2182</v>
      </c>
    </row>
    <row r="711" spans="1:3" x14ac:dyDescent="0.25">
      <c r="A711">
        <v>1159</v>
      </c>
      <c r="B711" t="s">
        <v>2183</v>
      </c>
      <c r="C711" t="s">
        <v>2183</v>
      </c>
    </row>
    <row r="712" spans="1:3" x14ac:dyDescent="0.25">
      <c r="A712">
        <v>1160</v>
      </c>
      <c r="B712" t="s">
        <v>2184</v>
      </c>
      <c r="C712" t="s">
        <v>2184</v>
      </c>
    </row>
    <row r="713" spans="1:3" x14ac:dyDescent="0.25">
      <c r="A713">
        <v>1161</v>
      </c>
      <c r="B713" t="s">
        <v>2185</v>
      </c>
      <c r="C713" t="s">
        <v>2185</v>
      </c>
    </row>
    <row r="714" spans="1:3" x14ac:dyDescent="0.25">
      <c r="A714">
        <v>1162</v>
      </c>
      <c r="B714" t="s">
        <v>2186</v>
      </c>
      <c r="C714" t="s">
        <v>2186</v>
      </c>
    </row>
    <row r="715" spans="1:3" x14ac:dyDescent="0.25">
      <c r="A715">
        <v>1163</v>
      </c>
      <c r="B715" t="s">
        <v>2187</v>
      </c>
      <c r="C715" t="s">
        <v>2187</v>
      </c>
    </row>
    <row r="716" spans="1:3" x14ac:dyDescent="0.25">
      <c r="A716">
        <v>1164</v>
      </c>
      <c r="B716" t="s">
        <v>2188</v>
      </c>
      <c r="C716" t="s">
        <v>2188</v>
      </c>
    </row>
    <row r="717" spans="1:3" x14ac:dyDescent="0.25">
      <c r="A717">
        <v>1165</v>
      </c>
      <c r="B717" t="s">
        <v>2189</v>
      </c>
      <c r="C717" t="s">
        <v>2189</v>
      </c>
    </row>
    <row r="718" spans="1:3" x14ac:dyDescent="0.25">
      <c r="A718">
        <v>1166</v>
      </c>
      <c r="B718" t="s">
        <v>2190</v>
      </c>
      <c r="C718" t="s">
        <v>2190</v>
      </c>
    </row>
    <row r="719" spans="1:3" x14ac:dyDescent="0.25">
      <c r="A719">
        <v>1167</v>
      </c>
      <c r="B719" t="s">
        <v>2191</v>
      </c>
      <c r="C719" t="s">
        <v>2191</v>
      </c>
    </row>
    <row r="720" spans="1:3" x14ac:dyDescent="0.25">
      <c r="A720">
        <v>1168</v>
      </c>
      <c r="B720" t="s">
        <v>2192</v>
      </c>
      <c r="C720" t="s">
        <v>2192</v>
      </c>
    </row>
    <row r="721" spans="1:3" x14ac:dyDescent="0.25">
      <c r="A721">
        <v>1169</v>
      </c>
      <c r="B721" t="s">
        <v>2193</v>
      </c>
      <c r="C721" t="s">
        <v>2193</v>
      </c>
    </row>
    <row r="722" spans="1:3" x14ac:dyDescent="0.25">
      <c r="A722">
        <v>1170</v>
      </c>
      <c r="B722" t="s">
        <v>2194</v>
      </c>
      <c r="C722" t="s">
        <v>2194</v>
      </c>
    </row>
    <row r="723" spans="1:3" x14ac:dyDescent="0.25">
      <c r="A723">
        <v>1171</v>
      </c>
      <c r="B723" t="s">
        <v>2195</v>
      </c>
      <c r="C723" t="s">
        <v>2195</v>
      </c>
    </row>
    <row r="724" spans="1:3" x14ac:dyDescent="0.25">
      <c r="A724">
        <v>1172</v>
      </c>
      <c r="B724" t="s">
        <v>2196</v>
      </c>
      <c r="C724" t="s">
        <v>2196</v>
      </c>
    </row>
    <row r="725" spans="1:3" x14ac:dyDescent="0.25">
      <c r="A725">
        <v>1173</v>
      </c>
      <c r="B725" t="s">
        <v>2197</v>
      </c>
      <c r="C725" t="s">
        <v>2197</v>
      </c>
    </row>
    <row r="726" spans="1:3" x14ac:dyDescent="0.25">
      <c r="A726">
        <v>1174</v>
      </c>
      <c r="B726" t="s">
        <v>2198</v>
      </c>
      <c r="C726" t="s">
        <v>2198</v>
      </c>
    </row>
    <row r="727" spans="1:3" x14ac:dyDescent="0.25">
      <c r="A727">
        <v>1175</v>
      </c>
      <c r="B727" t="s">
        <v>2199</v>
      </c>
      <c r="C727" t="s">
        <v>2199</v>
      </c>
    </row>
    <row r="728" spans="1:3" x14ac:dyDescent="0.25">
      <c r="A728">
        <v>1176</v>
      </c>
      <c r="B728" t="s">
        <v>2200</v>
      </c>
      <c r="C728" t="s">
        <v>2200</v>
      </c>
    </row>
    <row r="729" spans="1:3" x14ac:dyDescent="0.25">
      <c r="A729">
        <v>1177</v>
      </c>
      <c r="B729" t="s">
        <v>2201</v>
      </c>
      <c r="C729" t="s">
        <v>2201</v>
      </c>
    </row>
    <row r="730" spans="1:3" x14ac:dyDescent="0.25">
      <c r="A730">
        <v>1178</v>
      </c>
      <c r="B730" t="s">
        <v>2202</v>
      </c>
      <c r="C730" t="s">
        <v>2202</v>
      </c>
    </row>
    <row r="731" spans="1:3" x14ac:dyDescent="0.25">
      <c r="A731">
        <v>1179</v>
      </c>
      <c r="B731" t="s">
        <v>2203</v>
      </c>
      <c r="C731" t="s">
        <v>2203</v>
      </c>
    </row>
    <row r="732" spans="1:3" x14ac:dyDescent="0.25">
      <c r="A732">
        <v>1180</v>
      </c>
      <c r="B732" t="s">
        <v>2204</v>
      </c>
      <c r="C732" t="s">
        <v>2204</v>
      </c>
    </row>
    <row r="733" spans="1:3" x14ac:dyDescent="0.25">
      <c r="A733">
        <v>1181</v>
      </c>
      <c r="B733" t="s">
        <v>2205</v>
      </c>
      <c r="C733" t="s">
        <v>2205</v>
      </c>
    </row>
    <row r="734" spans="1:3" x14ac:dyDescent="0.25">
      <c r="A734">
        <v>1182</v>
      </c>
      <c r="B734" t="s">
        <v>2206</v>
      </c>
      <c r="C734" t="s">
        <v>2206</v>
      </c>
    </row>
    <row r="735" spans="1:3" x14ac:dyDescent="0.25">
      <c r="A735">
        <v>1183</v>
      </c>
      <c r="B735" t="s">
        <v>2207</v>
      </c>
      <c r="C735" t="s">
        <v>2207</v>
      </c>
    </row>
    <row r="736" spans="1:3" x14ac:dyDescent="0.25">
      <c r="A736">
        <v>1184</v>
      </c>
      <c r="B736" t="s">
        <v>2208</v>
      </c>
      <c r="C736" t="s">
        <v>2208</v>
      </c>
    </row>
    <row r="737" spans="1:3" x14ac:dyDescent="0.25">
      <c r="A737">
        <v>1185</v>
      </c>
      <c r="B737" t="s">
        <v>2209</v>
      </c>
      <c r="C737" t="s">
        <v>2209</v>
      </c>
    </row>
    <row r="738" spans="1:3" x14ac:dyDescent="0.25">
      <c r="A738">
        <v>1186</v>
      </c>
      <c r="B738" t="s">
        <v>2210</v>
      </c>
      <c r="C738" t="s">
        <v>2210</v>
      </c>
    </row>
    <row r="739" spans="1:3" x14ac:dyDescent="0.25">
      <c r="A739">
        <v>1187</v>
      </c>
      <c r="B739" t="s">
        <v>2211</v>
      </c>
      <c r="C739" t="s">
        <v>2211</v>
      </c>
    </row>
    <row r="740" spans="1:3" x14ac:dyDescent="0.25">
      <c r="A740">
        <v>1188</v>
      </c>
      <c r="B740" t="s">
        <v>2212</v>
      </c>
      <c r="C740" t="s">
        <v>2212</v>
      </c>
    </row>
    <row r="741" spans="1:3" x14ac:dyDescent="0.25">
      <c r="A741">
        <v>1189</v>
      </c>
      <c r="B741" t="s">
        <v>2213</v>
      </c>
      <c r="C741" t="s">
        <v>2213</v>
      </c>
    </row>
    <row r="742" spans="1:3" x14ac:dyDescent="0.25">
      <c r="A742">
        <v>1190</v>
      </c>
      <c r="B742" t="s">
        <v>2214</v>
      </c>
      <c r="C742" t="s">
        <v>2214</v>
      </c>
    </row>
    <row r="743" spans="1:3" x14ac:dyDescent="0.25">
      <c r="A743">
        <v>1191</v>
      </c>
      <c r="B743" t="s">
        <v>2215</v>
      </c>
      <c r="C743" t="s">
        <v>2215</v>
      </c>
    </row>
    <row r="744" spans="1:3" x14ac:dyDescent="0.25">
      <c r="A744">
        <v>1192</v>
      </c>
      <c r="B744" t="s">
        <v>2216</v>
      </c>
      <c r="C744" t="s">
        <v>2216</v>
      </c>
    </row>
    <row r="745" spans="1:3" x14ac:dyDescent="0.25">
      <c r="A745">
        <v>1193</v>
      </c>
      <c r="B745" t="s">
        <v>2217</v>
      </c>
      <c r="C745" t="s">
        <v>2217</v>
      </c>
    </row>
    <row r="746" spans="1:3" x14ac:dyDescent="0.25">
      <c r="A746">
        <v>1194</v>
      </c>
      <c r="B746" t="s">
        <v>2218</v>
      </c>
      <c r="C746" t="s">
        <v>2218</v>
      </c>
    </row>
    <row r="747" spans="1:3" x14ac:dyDescent="0.25">
      <c r="A747">
        <v>1195</v>
      </c>
      <c r="B747" t="s">
        <v>2219</v>
      </c>
      <c r="C747" t="s">
        <v>2219</v>
      </c>
    </row>
    <row r="748" spans="1:3" x14ac:dyDescent="0.25">
      <c r="A748">
        <v>1196</v>
      </c>
      <c r="B748" t="s">
        <v>2220</v>
      </c>
      <c r="C748" t="s">
        <v>2220</v>
      </c>
    </row>
    <row r="749" spans="1:3" x14ac:dyDescent="0.25">
      <c r="A749">
        <v>1197</v>
      </c>
      <c r="B749" t="s">
        <v>2221</v>
      </c>
      <c r="C749" t="s">
        <v>2221</v>
      </c>
    </row>
    <row r="750" spans="1:3" x14ac:dyDescent="0.25">
      <c r="A750">
        <v>1198</v>
      </c>
      <c r="B750" t="s">
        <v>2222</v>
      </c>
      <c r="C750" t="s">
        <v>2222</v>
      </c>
    </row>
    <row r="751" spans="1:3" x14ac:dyDescent="0.25">
      <c r="A751">
        <v>1199</v>
      </c>
      <c r="B751" t="s">
        <v>2223</v>
      </c>
      <c r="C751" t="s">
        <v>2223</v>
      </c>
    </row>
    <row r="752" spans="1:3" x14ac:dyDescent="0.25">
      <c r="A752">
        <v>1200</v>
      </c>
      <c r="B752" t="s">
        <v>2224</v>
      </c>
      <c r="C752" t="s">
        <v>2224</v>
      </c>
    </row>
    <row r="753" spans="1:3" x14ac:dyDescent="0.25">
      <c r="A753">
        <v>1201</v>
      </c>
      <c r="B753" t="s">
        <v>2225</v>
      </c>
      <c r="C753" t="s">
        <v>2225</v>
      </c>
    </row>
    <row r="754" spans="1:3" x14ac:dyDescent="0.25">
      <c r="A754">
        <v>1202</v>
      </c>
      <c r="B754" t="s">
        <v>2226</v>
      </c>
      <c r="C754" t="s">
        <v>2226</v>
      </c>
    </row>
    <row r="755" spans="1:3" x14ac:dyDescent="0.25">
      <c r="A755">
        <v>1203</v>
      </c>
      <c r="B755" t="s">
        <v>2227</v>
      </c>
      <c r="C755" t="s">
        <v>2227</v>
      </c>
    </row>
    <row r="756" spans="1:3" x14ac:dyDescent="0.25">
      <c r="A756">
        <v>1204</v>
      </c>
      <c r="B756" t="s">
        <v>2228</v>
      </c>
      <c r="C756" t="s">
        <v>2228</v>
      </c>
    </row>
    <row r="757" spans="1:3" x14ac:dyDescent="0.25">
      <c r="A757">
        <v>1205</v>
      </c>
      <c r="B757" t="s">
        <v>2229</v>
      </c>
      <c r="C757" t="s">
        <v>2229</v>
      </c>
    </row>
    <row r="758" spans="1:3" x14ac:dyDescent="0.25">
      <c r="A758">
        <v>1206</v>
      </c>
      <c r="B758" t="s">
        <v>2230</v>
      </c>
      <c r="C758" t="s">
        <v>2230</v>
      </c>
    </row>
    <row r="759" spans="1:3" x14ac:dyDescent="0.25">
      <c r="A759">
        <v>1207</v>
      </c>
      <c r="B759" t="s">
        <v>2231</v>
      </c>
      <c r="C759" t="s">
        <v>2231</v>
      </c>
    </row>
    <row r="760" spans="1:3" x14ac:dyDescent="0.25">
      <c r="A760">
        <v>1208</v>
      </c>
      <c r="B760" t="s">
        <v>2232</v>
      </c>
      <c r="C760" t="s">
        <v>2232</v>
      </c>
    </row>
    <row r="761" spans="1:3" x14ac:dyDescent="0.25">
      <c r="A761">
        <v>1209</v>
      </c>
      <c r="B761" t="s">
        <v>2233</v>
      </c>
      <c r="C761" t="s">
        <v>2233</v>
      </c>
    </row>
    <row r="762" spans="1:3" x14ac:dyDescent="0.25">
      <c r="A762">
        <v>1210</v>
      </c>
      <c r="B762" t="s">
        <v>2234</v>
      </c>
      <c r="C762" t="s">
        <v>2234</v>
      </c>
    </row>
    <row r="763" spans="1:3" x14ac:dyDescent="0.25">
      <c r="A763">
        <v>1211</v>
      </c>
      <c r="B763" t="s">
        <v>2235</v>
      </c>
      <c r="C763" t="s">
        <v>2235</v>
      </c>
    </row>
    <row r="764" spans="1:3" x14ac:dyDescent="0.25">
      <c r="A764">
        <v>1212</v>
      </c>
      <c r="B764" t="s">
        <v>2236</v>
      </c>
      <c r="C764" t="s">
        <v>2236</v>
      </c>
    </row>
    <row r="765" spans="1:3" x14ac:dyDescent="0.25">
      <c r="A765">
        <v>1213</v>
      </c>
      <c r="B765" t="s">
        <v>2237</v>
      </c>
      <c r="C765" t="s">
        <v>2237</v>
      </c>
    </row>
    <row r="766" spans="1:3" x14ac:dyDescent="0.25">
      <c r="A766">
        <v>1214</v>
      </c>
      <c r="B766" t="s">
        <v>2238</v>
      </c>
      <c r="C766" t="s">
        <v>2238</v>
      </c>
    </row>
    <row r="767" spans="1:3" x14ac:dyDescent="0.25">
      <c r="A767">
        <v>1215</v>
      </c>
      <c r="B767" t="s">
        <v>2239</v>
      </c>
      <c r="C767" t="s">
        <v>2239</v>
      </c>
    </row>
    <row r="768" spans="1:3" x14ac:dyDescent="0.25">
      <c r="A768">
        <v>1216</v>
      </c>
      <c r="B768" t="s">
        <v>2240</v>
      </c>
      <c r="C768" t="s">
        <v>2240</v>
      </c>
    </row>
    <row r="769" spans="1:3" x14ac:dyDescent="0.25">
      <c r="A769">
        <v>1217</v>
      </c>
      <c r="B769" t="s">
        <v>2241</v>
      </c>
      <c r="C769" t="s">
        <v>2241</v>
      </c>
    </row>
    <row r="770" spans="1:3" x14ac:dyDescent="0.25">
      <c r="A770">
        <v>1218</v>
      </c>
      <c r="B770" t="s">
        <v>2242</v>
      </c>
      <c r="C770" t="s">
        <v>2242</v>
      </c>
    </row>
    <row r="771" spans="1:3" x14ac:dyDescent="0.25">
      <c r="A771">
        <v>1219</v>
      </c>
      <c r="B771" t="s">
        <v>2243</v>
      </c>
      <c r="C771" t="s">
        <v>2243</v>
      </c>
    </row>
    <row r="772" spans="1:3" x14ac:dyDescent="0.25">
      <c r="A772">
        <v>1220</v>
      </c>
      <c r="B772" t="s">
        <v>2244</v>
      </c>
      <c r="C772" t="s">
        <v>2244</v>
      </c>
    </row>
    <row r="773" spans="1:3" x14ac:dyDescent="0.25">
      <c r="A773">
        <v>1221</v>
      </c>
      <c r="B773" t="s">
        <v>2245</v>
      </c>
      <c r="C773" t="s">
        <v>2245</v>
      </c>
    </row>
    <row r="774" spans="1:3" x14ac:dyDescent="0.25">
      <c r="A774">
        <v>1222</v>
      </c>
      <c r="B774" t="s">
        <v>2246</v>
      </c>
      <c r="C774" t="s">
        <v>2246</v>
      </c>
    </row>
    <row r="775" spans="1:3" x14ac:dyDescent="0.25">
      <c r="A775">
        <v>1223</v>
      </c>
      <c r="B775" t="s">
        <v>2247</v>
      </c>
      <c r="C775" t="s">
        <v>2247</v>
      </c>
    </row>
    <row r="776" spans="1:3" x14ac:dyDescent="0.25">
      <c r="A776">
        <v>1224</v>
      </c>
      <c r="B776" t="s">
        <v>2248</v>
      </c>
      <c r="C776" t="s">
        <v>2248</v>
      </c>
    </row>
    <row r="777" spans="1:3" x14ac:dyDescent="0.25">
      <c r="A777">
        <v>1225</v>
      </c>
      <c r="B777" t="s">
        <v>2249</v>
      </c>
      <c r="C777" t="s">
        <v>2249</v>
      </c>
    </row>
    <row r="778" spans="1:3" x14ac:dyDescent="0.25">
      <c r="A778">
        <v>1226</v>
      </c>
      <c r="B778" t="s">
        <v>2250</v>
      </c>
      <c r="C778" t="s">
        <v>2250</v>
      </c>
    </row>
    <row r="779" spans="1:3" x14ac:dyDescent="0.25">
      <c r="A779">
        <v>1227</v>
      </c>
      <c r="B779" t="s">
        <v>2251</v>
      </c>
      <c r="C779" t="s">
        <v>2251</v>
      </c>
    </row>
    <row r="780" spans="1:3" x14ac:dyDescent="0.25">
      <c r="A780">
        <v>1228</v>
      </c>
      <c r="B780" t="s">
        <v>2252</v>
      </c>
      <c r="C780" t="s">
        <v>2252</v>
      </c>
    </row>
    <row r="781" spans="1:3" x14ac:dyDescent="0.25">
      <c r="A781">
        <v>1229</v>
      </c>
      <c r="B781" t="s">
        <v>2253</v>
      </c>
      <c r="C781" t="s">
        <v>2253</v>
      </c>
    </row>
    <row r="782" spans="1:3" x14ac:dyDescent="0.25">
      <c r="A782">
        <v>1230</v>
      </c>
      <c r="B782" t="s">
        <v>2254</v>
      </c>
      <c r="C782" t="s">
        <v>2254</v>
      </c>
    </row>
    <row r="783" spans="1:3" x14ac:dyDescent="0.25">
      <c r="A783">
        <v>1231</v>
      </c>
      <c r="B783" t="s">
        <v>2255</v>
      </c>
      <c r="C783" t="s">
        <v>2255</v>
      </c>
    </row>
    <row r="784" spans="1:3" x14ac:dyDescent="0.25">
      <c r="A784">
        <v>1232</v>
      </c>
      <c r="B784" t="s">
        <v>2256</v>
      </c>
      <c r="C784" t="s">
        <v>2256</v>
      </c>
    </row>
    <row r="785" spans="1:3" x14ac:dyDescent="0.25">
      <c r="A785">
        <v>1233</v>
      </c>
      <c r="B785" t="s">
        <v>2257</v>
      </c>
      <c r="C785" t="s">
        <v>2257</v>
      </c>
    </row>
    <row r="786" spans="1:3" x14ac:dyDescent="0.25">
      <c r="A786">
        <v>1234</v>
      </c>
      <c r="B786" t="s">
        <v>2258</v>
      </c>
      <c r="C786" t="s">
        <v>2258</v>
      </c>
    </row>
    <row r="787" spans="1:3" x14ac:dyDescent="0.25">
      <c r="A787">
        <v>1235</v>
      </c>
      <c r="B787" t="s">
        <v>2259</v>
      </c>
      <c r="C787" t="s">
        <v>2259</v>
      </c>
    </row>
    <row r="788" spans="1:3" x14ac:dyDescent="0.25">
      <c r="A788">
        <v>1236</v>
      </c>
      <c r="B788" t="s">
        <v>2260</v>
      </c>
      <c r="C788" t="s">
        <v>2260</v>
      </c>
    </row>
    <row r="789" spans="1:3" x14ac:dyDescent="0.25">
      <c r="A789">
        <v>1237</v>
      </c>
      <c r="B789" t="s">
        <v>2261</v>
      </c>
      <c r="C789" t="s">
        <v>2261</v>
      </c>
    </row>
    <row r="790" spans="1:3" x14ac:dyDescent="0.25">
      <c r="A790">
        <v>1238</v>
      </c>
      <c r="B790" t="s">
        <v>2262</v>
      </c>
      <c r="C790" t="s">
        <v>2262</v>
      </c>
    </row>
    <row r="791" spans="1:3" x14ac:dyDescent="0.25">
      <c r="A791">
        <v>1239</v>
      </c>
      <c r="B791" t="s">
        <v>2263</v>
      </c>
      <c r="C791" t="s">
        <v>2263</v>
      </c>
    </row>
    <row r="792" spans="1:3" x14ac:dyDescent="0.25">
      <c r="A792">
        <v>1240</v>
      </c>
      <c r="B792" t="s">
        <v>2264</v>
      </c>
      <c r="C792" t="s">
        <v>2264</v>
      </c>
    </row>
    <row r="793" spans="1:3" x14ac:dyDescent="0.25">
      <c r="A793">
        <v>1241</v>
      </c>
      <c r="B793" t="s">
        <v>2265</v>
      </c>
      <c r="C793" t="s">
        <v>2265</v>
      </c>
    </row>
    <row r="794" spans="1:3" x14ac:dyDescent="0.25">
      <c r="A794">
        <v>1242</v>
      </c>
      <c r="B794" t="s">
        <v>2266</v>
      </c>
      <c r="C794" t="s">
        <v>2266</v>
      </c>
    </row>
    <row r="795" spans="1:3" x14ac:dyDescent="0.25">
      <c r="A795">
        <v>1243</v>
      </c>
      <c r="B795" t="s">
        <v>2267</v>
      </c>
      <c r="C795" t="s">
        <v>2267</v>
      </c>
    </row>
    <row r="796" spans="1:3" x14ac:dyDescent="0.25">
      <c r="A796">
        <v>1244</v>
      </c>
      <c r="B796" t="s">
        <v>2268</v>
      </c>
      <c r="C796" t="s">
        <v>2268</v>
      </c>
    </row>
    <row r="797" spans="1:3" x14ac:dyDescent="0.25">
      <c r="A797">
        <v>1245</v>
      </c>
      <c r="B797" t="s">
        <v>2269</v>
      </c>
      <c r="C797" t="s">
        <v>2269</v>
      </c>
    </row>
    <row r="798" spans="1:3" x14ac:dyDescent="0.25">
      <c r="A798">
        <v>1246</v>
      </c>
      <c r="B798" t="s">
        <v>2270</v>
      </c>
      <c r="C798" t="s">
        <v>2270</v>
      </c>
    </row>
    <row r="799" spans="1:3" x14ac:dyDescent="0.25">
      <c r="A799">
        <v>1247</v>
      </c>
      <c r="B799" t="s">
        <v>2271</v>
      </c>
      <c r="C799" t="s">
        <v>2271</v>
      </c>
    </row>
    <row r="800" spans="1:3" x14ac:dyDescent="0.25">
      <c r="A800">
        <v>1248</v>
      </c>
      <c r="B800" t="s">
        <v>2272</v>
      </c>
      <c r="C800" t="s">
        <v>2272</v>
      </c>
    </row>
    <row r="801" spans="1:3" x14ac:dyDescent="0.25">
      <c r="A801">
        <v>1249</v>
      </c>
      <c r="B801" t="s">
        <v>2273</v>
      </c>
      <c r="C801" t="s">
        <v>2273</v>
      </c>
    </row>
    <row r="802" spans="1:3" x14ac:dyDescent="0.25">
      <c r="A802">
        <v>1250</v>
      </c>
      <c r="B802" t="s">
        <v>2274</v>
      </c>
      <c r="C802" t="s">
        <v>2274</v>
      </c>
    </row>
    <row r="803" spans="1:3" x14ac:dyDescent="0.25">
      <c r="A803">
        <v>1251</v>
      </c>
      <c r="B803" t="s">
        <v>2275</v>
      </c>
      <c r="C803" t="s">
        <v>2275</v>
      </c>
    </row>
    <row r="804" spans="1:3" x14ac:dyDescent="0.25">
      <c r="A804">
        <v>1252</v>
      </c>
      <c r="B804" t="s">
        <v>2276</v>
      </c>
      <c r="C804" t="s">
        <v>2276</v>
      </c>
    </row>
    <row r="805" spans="1:3" x14ac:dyDescent="0.25">
      <c r="A805">
        <v>1253</v>
      </c>
      <c r="B805" t="s">
        <v>2277</v>
      </c>
      <c r="C805" t="s">
        <v>2277</v>
      </c>
    </row>
    <row r="806" spans="1:3" x14ac:dyDescent="0.25">
      <c r="A806">
        <v>1254</v>
      </c>
      <c r="B806" t="s">
        <v>2278</v>
      </c>
      <c r="C806" t="s">
        <v>2278</v>
      </c>
    </row>
    <row r="807" spans="1:3" x14ac:dyDescent="0.25">
      <c r="A807">
        <v>1255</v>
      </c>
      <c r="B807" t="s">
        <v>2279</v>
      </c>
      <c r="C807" t="s">
        <v>2279</v>
      </c>
    </row>
    <row r="808" spans="1:3" x14ac:dyDescent="0.25">
      <c r="A808">
        <v>1256</v>
      </c>
      <c r="B808" t="s">
        <v>2280</v>
      </c>
      <c r="C808" t="s">
        <v>2280</v>
      </c>
    </row>
    <row r="809" spans="1:3" x14ac:dyDescent="0.25">
      <c r="A809">
        <v>1257</v>
      </c>
      <c r="B809" t="s">
        <v>2281</v>
      </c>
      <c r="C809" t="s">
        <v>2281</v>
      </c>
    </row>
    <row r="810" spans="1:3" x14ac:dyDescent="0.25">
      <c r="A810">
        <v>1258</v>
      </c>
      <c r="B810" t="s">
        <v>2282</v>
      </c>
      <c r="C810" t="s">
        <v>2282</v>
      </c>
    </row>
    <row r="811" spans="1:3" x14ac:dyDescent="0.25">
      <c r="A811">
        <v>1259</v>
      </c>
      <c r="B811" t="s">
        <v>2283</v>
      </c>
      <c r="C811" t="s">
        <v>2283</v>
      </c>
    </row>
    <row r="812" spans="1:3" x14ac:dyDescent="0.25">
      <c r="A812">
        <v>1260</v>
      </c>
      <c r="B812" t="s">
        <v>2284</v>
      </c>
      <c r="C812" t="s">
        <v>2284</v>
      </c>
    </row>
    <row r="813" spans="1:3" x14ac:dyDescent="0.25">
      <c r="A813">
        <v>1261</v>
      </c>
      <c r="B813" t="s">
        <v>2285</v>
      </c>
      <c r="C813" t="s">
        <v>2285</v>
      </c>
    </row>
    <row r="814" spans="1:3" x14ac:dyDescent="0.25">
      <c r="A814">
        <v>1262</v>
      </c>
      <c r="B814" t="s">
        <v>2286</v>
      </c>
      <c r="C814" t="s">
        <v>2286</v>
      </c>
    </row>
    <row r="815" spans="1:3" x14ac:dyDescent="0.25">
      <c r="A815">
        <v>1263</v>
      </c>
      <c r="B815" t="s">
        <v>2287</v>
      </c>
      <c r="C815" t="s">
        <v>2287</v>
      </c>
    </row>
    <row r="816" spans="1:3" x14ac:dyDescent="0.25">
      <c r="A816">
        <v>1264</v>
      </c>
      <c r="B816" t="s">
        <v>2288</v>
      </c>
      <c r="C816" t="s">
        <v>2288</v>
      </c>
    </row>
    <row r="817" spans="1:3" x14ac:dyDescent="0.25">
      <c r="A817">
        <v>1265</v>
      </c>
      <c r="B817" t="s">
        <v>2289</v>
      </c>
      <c r="C817" t="s">
        <v>2289</v>
      </c>
    </row>
    <row r="818" spans="1:3" x14ac:dyDescent="0.25">
      <c r="A818">
        <v>1266</v>
      </c>
      <c r="B818" t="s">
        <v>2290</v>
      </c>
      <c r="C818" t="s">
        <v>2290</v>
      </c>
    </row>
    <row r="819" spans="1:3" x14ac:dyDescent="0.25">
      <c r="A819">
        <v>1267</v>
      </c>
      <c r="B819" t="s">
        <v>2291</v>
      </c>
      <c r="C819" t="s">
        <v>2291</v>
      </c>
    </row>
    <row r="820" spans="1:3" x14ac:dyDescent="0.25">
      <c r="A820">
        <v>1268</v>
      </c>
      <c r="B820" t="s">
        <v>2292</v>
      </c>
      <c r="C820" t="s">
        <v>2292</v>
      </c>
    </row>
    <row r="821" spans="1:3" x14ac:dyDescent="0.25">
      <c r="A821">
        <v>1269</v>
      </c>
      <c r="B821" t="s">
        <v>2293</v>
      </c>
      <c r="C821" t="s">
        <v>2293</v>
      </c>
    </row>
    <row r="822" spans="1:3" x14ac:dyDescent="0.25">
      <c r="A822">
        <v>1270</v>
      </c>
      <c r="B822" t="s">
        <v>2294</v>
      </c>
      <c r="C822" t="s">
        <v>2294</v>
      </c>
    </row>
    <row r="823" spans="1:3" x14ac:dyDescent="0.25">
      <c r="A823">
        <v>1271</v>
      </c>
      <c r="B823" t="s">
        <v>2295</v>
      </c>
      <c r="C823" t="s">
        <v>2295</v>
      </c>
    </row>
    <row r="824" spans="1:3" x14ac:dyDescent="0.25">
      <c r="A824">
        <v>1272</v>
      </c>
      <c r="B824" t="s">
        <v>2296</v>
      </c>
      <c r="C824" t="s">
        <v>2296</v>
      </c>
    </row>
    <row r="825" spans="1:3" x14ac:dyDescent="0.25">
      <c r="A825">
        <v>1273</v>
      </c>
      <c r="B825" t="s">
        <v>2297</v>
      </c>
      <c r="C825" t="s">
        <v>2297</v>
      </c>
    </row>
    <row r="826" spans="1:3" x14ac:dyDescent="0.25">
      <c r="A826">
        <v>1274</v>
      </c>
      <c r="B826" t="s">
        <v>2298</v>
      </c>
      <c r="C826" t="s">
        <v>2298</v>
      </c>
    </row>
    <row r="827" spans="1:3" x14ac:dyDescent="0.25">
      <c r="A827">
        <v>1275</v>
      </c>
      <c r="B827" t="s">
        <v>2299</v>
      </c>
      <c r="C827" t="s">
        <v>2299</v>
      </c>
    </row>
    <row r="828" spans="1:3" x14ac:dyDescent="0.25">
      <c r="A828">
        <v>1276</v>
      </c>
      <c r="B828" t="s">
        <v>2300</v>
      </c>
      <c r="C828" t="s">
        <v>2300</v>
      </c>
    </row>
    <row r="829" spans="1:3" x14ac:dyDescent="0.25">
      <c r="A829">
        <v>1277</v>
      </c>
      <c r="B829" t="s">
        <v>2301</v>
      </c>
      <c r="C829" t="s">
        <v>2301</v>
      </c>
    </row>
    <row r="830" spans="1:3" x14ac:dyDescent="0.25">
      <c r="A830">
        <v>1278</v>
      </c>
      <c r="B830" t="s">
        <v>2302</v>
      </c>
      <c r="C830" t="s">
        <v>2302</v>
      </c>
    </row>
    <row r="831" spans="1:3" x14ac:dyDescent="0.25">
      <c r="A831">
        <v>1279</v>
      </c>
      <c r="B831" t="s">
        <v>2303</v>
      </c>
      <c r="C831" t="s">
        <v>2303</v>
      </c>
    </row>
    <row r="832" spans="1:3" x14ac:dyDescent="0.25">
      <c r="A832">
        <v>1280</v>
      </c>
      <c r="B832" t="s">
        <v>2304</v>
      </c>
      <c r="C832" t="s">
        <v>2304</v>
      </c>
    </row>
    <row r="833" spans="1:3" x14ac:dyDescent="0.25">
      <c r="A833">
        <v>1281</v>
      </c>
      <c r="B833" t="s">
        <v>2305</v>
      </c>
      <c r="C833" t="s">
        <v>2305</v>
      </c>
    </row>
    <row r="834" spans="1:3" x14ac:dyDescent="0.25">
      <c r="A834">
        <v>1282</v>
      </c>
      <c r="B834" t="s">
        <v>2306</v>
      </c>
      <c r="C834" t="s">
        <v>2306</v>
      </c>
    </row>
    <row r="835" spans="1:3" x14ac:dyDescent="0.25">
      <c r="A835">
        <v>1283</v>
      </c>
      <c r="B835" t="s">
        <v>2307</v>
      </c>
      <c r="C835" t="s">
        <v>2307</v>
      </c>
    </row>
    <row r="836" spans="1:3" x14ac:dyDescent="0.25">
      <c r="A836">
        <v>1284</v>
      </c>
      <c r="B836" t="s">
        <v>2308</v>
      </c>
      <c r="C836" t="s">
        <v>2308</v>
      </c>
    </row>
    <row r="837" spans="1:3" x14ac:dyDescent="0.25">
      <c r="A837">
        <v>1285</v>
      </c>
      <c r="B837" t="s">
        <v>2309</v>
      </c>
      <c r="C837" t="s">
        <v>2309</v>
      </c>
    </row>
    <row r="838" spans="1:3" x14ac:dyDescent="0.25">
      <c r="A838">
        <v>1286</v>
      </c>
      <c r="B838" t="s">
        <v>2310</v>
      </c>
      <c r="C838" t="s">
        <v>2310</v>
      </c>
    </row>
    <row r="839" spans="1:3" x14ac:dyDescent="0.25">
      <c r="A839">
        <v>1287</v>
      </c>
      <c r="B839" t="s">
        <v>2311</v>
      </c>
      <c r="C839" t="s">
        <v>2311</v>
      </c>
    </row>
    <row r="840" spans="1:3" x14ac:dyDescent="0.25">
      <c r="A840">
        <v>1288</v>
      </c>
      <c r="B840" t="s">
        <v>2312</v>
      </c>
      <c r="C840" t="s">
        <v>2312</v>
      </c>
    </row>
    <row r="841" spans="1:3" x14ac:dyDescent="0.25">
      <c r="A841">
        <v>1289</v>
      </c>
      <c r="B841" t="s">
        <v>2313</v>
      </c>
      <c r="C841" t="s">
        <v>2313</v>
      </c>
    </row>
    <row r="842" spans="1:3" x14ac:dyDescent="0.25">
      <c r="A842">
        <v>1290</v>
      </c>
      <c r="B842" t="s">
        <v>2314</v>
      </c>
      <c r="C842" t="s">
        <v>2314</v>
      </c>
    </row>
    <row r="843" spans="1:3" x14ac:dyDescent="0.25">
      <c r="A843">
        <v>1291</v>
      </c>
      <c r="B843" t="s">
        <v>2315</v>
      </c>
      <c r="C843" t="s">
        <v>2315</v>
      </c>
    </row>
    <row r="844" spans="1:3" x14ac:dyDescent="0.25">
      <c r="A844">
        <v>1292</v>
      </c>
      <c r="B844" t="s">
        <v>2316</v>
      </c>
      <c r="C844" t="s">
        <v>2316</v>
      </c>
    </row>
    <row r="845" spans="1:3" x14ac:dyDescent="0.25">
      <c r="A845">
        <v>1293</v>
      </c>
      <c r="B845" t="s">
        <v>2317</v>
      </c>
      <c r="C845" t="s">
        <v>2317</v>
      </c>
    </row>
    <row r="846" spans="1:3" x14ac:dyDescent="0.25">
      <c r="A846">
        <v>1294</v>
      </c>
      <c r="B846" t="s">
        <v>2318</v>
      </c>
      <c r="C846" t="s">
        <v>2318</v>
      </c>
    </row>
    <row r="847" spans="1:3" x14ac:dyDescent="0.25">
      <c r="A847">
        <v>1295</v>
      </c>
      <c r="B847" t="s">
        <v>2319</v>
      </c>
      <c r="C847" t="s">
        <v>2319</v>
      </c>
    </row>
    <row r="848" spans="1:3" x14ac:dyDescent="0.25">
      <c r="A848">
        <v>1296</v>
      </c>
      <c r="B848" t="s">
        <v>2320</v>
      </c>
      <c r="C848" t="s">
        <v>2320</v>
      </c>
    </row>
    <row r="849" spans="1:3" x14ac:dyDescent="0.25">
      <c r="A849">
        <v>1297</v>
      </c>
      <c r="B849" t="s">
        <v>2321</v>
      </c>
      <c r="C849" t="s">
        <v>2321</v>
      </c>
    </row>
    <row r="850" spans="1:3" x14ac:dyDescent="0.25">
      <c r="A850">
        <v>1298</v>
      </c>
      <c r="B850" t="s">
        <v>2322</v>
      </c>
      <c r="C850" t="s">
        <v>2322</v>
      </c>
    </row>
    <row r="851" spans="1:3" x14ac:dyDescent="0.25">
      <c r="A851">
        <v>1299</v>
      </c>
      <c r="B851" t="s">
        <v>2323</v>
      </c>
      <c r="C851" t="s">
        <v>2323</v>
      </c>
    </row>
    <row r="852" spans="1:3" x14ac:dyDescent="0.25">
      <c r="A852">
        <v>1300</v>
      </c>
      <c r="B852" t="s">
        <v>2324</v>
      </c>
      <c r="C852" t="s">
        <v>2324</v>
      </c>
    </row>
    <row r="853" spans="1:3" x14ac:dyDescent="0.25">
      <c r="A853">
        <v>1301</v>
      </c>
      <c r="B853" t="s">
        <v>2325</v>
      </c>
      <c r="C853" t="s">
        <v>2325</v>
      </c>
    </row>
    <row r="854" spans="1:3" x14ac:dyDescent="0.25">
      <c r="A854">
        <v>1302</v>
      </c>
      <c r="B854" t="s">
        <v>2326</v>
      </c>
      <c r="C854" t="s">
        <v>2326</v>
      </c>
    </row>
    <row r="855" spans="1:3" x14ac:dyDescent="0.25">
      <c r="A855">
        <v>1303</v>
      </c>
      <c r="B855" t="s">
        <v>2327</v>
      </c>
      <c r="C855" t="s">
        <v>2327</v>
      </c>
    </row>
    <row r="856" spans="1:3" x14ac:dyDescent="0.25">
      <c r="A856">
        <v>1304</v>
      </c>
      <c r="B856" t="s">
        <v>2328</v>
      </c>
      <c r="C856" t="s">
        <v>2328</v>
      </c>
    </row>
    <row r="857" spans="1:3" x14ac:dyDescent="0.25">
      <c r="A857">
        <v>1305</v>
      </c>
      <c r="B857" t="s">
        <v>2329</v>
      </c>
      <c r="C857" t="s">
        <v>2329</v>
      </c>
    </row>
    <row r="858" spans="1:3" x14ac:dyDescent="0.25">
      <c r="A858">
        <v>1306</v>
      </c>
      <c r="B858" t="s">
        <v>2330</v>
      </c>
      <c r="C858" t="s">
        <v>2330</v>
      </c>
    </row>
    <row r="859" spans="1:3" x14ac:dyDescent="0.25">
      <c r="A859">
        <v>1307</v>
      </c>
      <c r="B859" t="s">
        <v>2331</v>
      </c>
      <c r="C859" t="s">
        <v>2331</v>
      </c>
    </row>
    <row r="860" spans="1:3" x14ac:dyDescent="0.25">
      <c r="A860">
        <v>1308</v>
      </c>
      <c r="B860" t="s">
        <v>2332</v>
      </c>
      <c r="C860" t="s">
        <v>2332</v>
      </c>
    </row>
    <row r="861" spans="1:3" x14ac:dyDescent="0.25">
      <c r="A861">
        <v>1309</v>
      </c>
      <c r="B861" t="s">
        <v>2333</v>
      </c>
      <c r="C861" t="s">
        <v>2333</v>
      </c>
    </row>
    <row r="862" spans="1:3" x14ac:dyDescent="0.25">
      <c r="A862">
        <v>1310</v>
      </c>
      <c r="B862" t="s">
        <v>2334</v>
      </c>
      <c r="C862" t="s">
        <v>2334</v>
      </c>
    </row>
    <row r="863" spans="1:3" x14ac:dyDescent="0.25">
      <c r="A863">
        <v>1311</v>
      </c>
      <c r="B863" t="s">
        <v>2335</v>
      </c>
      <c r="C863" t="s">
        <v>2335</v>
      </c>
    </row>
    <row r="864" spans="1:3" x14ac:dyDescent="0.25">
      <c r="A864">
        <v>1312</v>
      </c>
      <c r="B864" t="s">
        <v>2336</v>
      </c>
      <c r="C864" t="s">
        <v>2336</v>
      </c>
    </row>
    <row r="865" spans="1:3" x14ac:dyDescent="0.25">
      <c r="A865">
        <v>1313</v>
      </c>
      <c r="B865" t="s">
        <v>2337</v>
      </c>
      <c r="C865" t="s">
        <v>2337</v>
      </c>
    </row>
    <row r="866" spans="1:3" x14ac:dyDescent="0.25">
      <c r="A866">
        <v>1314</v>
      </c>
      <c r="B866" t="s">
        <v>2338</v>
      </c>
      <c r="C866" t="s">
        <v>2338</v>
      </c>
    </row>
    <row r="867" spans="1:3" x14ac:dyDescent="0.25">
      <c r="A867">
        <v>1315</v>
      </c>
      <c r="B867" t="s">
        <v>2339</v>
      </c>
      <c r="C867" t="s">
        <v>2339</v>
      </c>
    </row>
    <row r="868" spans="1:3" x14ac:dyDescent="0.25">
      <c r="A868">
        <v>1316</v>
      </c>
      <c r="B868" t="s">
        <v>2340</v>
      </c>
      <c r="C868" t="s">
        <v>2340</v>
      </c>
    </row>
    <row r="869" spans="1:3" x14ac:dyDescent="0.25">
      <c r="A869">
        <v>1317</v>
      </c>
      <c r="B869" t="s">
        <v>2341</v>
      </c>
      <c r="C869" t="s">
        <v>2341</v>
      </c>
    </row>
    <row r="870" spans="1:3" x14ac:dyDescent="0.25">
      <c r="A870">
        <v>1318</v>
      </c>
      <c r="B870" t="s">
        <v>2342</v>
      </c>
      <c r="C870" t="s">
        <v>2342</v>
      </c>
    </row>
    <row r="871" spans="1:3" x14ac:dyDescent="0.25">
      <c r="A871">
        <v>1319</v>
      </c>
      <c r="B871" t="s">
        <v>2343</v>
      </c>
      <c r="C871" t="s">
        <v>2343</v>
      </c>
    </row>
    <row r="872" spans="1:3" x14ac:dyDescent="0.25">
      <c r="A872">
        <v>1320</v>
      </c>
      <c r="B872" t="s">
        <v>2344</v>
      </c>
      <c r="C872" t="s">
        <v>2344</v>
      </c>
    </row>
    <row r="873" spans="1:3" x14ac:dyDescent="0.25">
      <c r="A873">
        <v>1321</v>
      </c>
      <c r="B873" t="s">
        <v>2345</v>
      </c>
      <c r="C873" t="s">
        <v>2345</v>
      </c>
    </row>
    <row r="874" spans="1:3" x14ac:dyDescent="0.25">
      <c r="A874">
        <v>1322</v>
      </c>
      <c r="B874" t="s">
        <v>2346</v>
      </c>
      <c r="C874" t="s">
        <v>2346</v>
      </c>
    </row>
    <row r="875" spans="1:3" x14ac:dyDescent="0.25">
      <c r="A875">
        <v>1323</v>
      </c>
      <c r="B875" t="s">
        <v>2347</v>
      </c>
      <c r="C875" t="s">
        <v>2347</v>
      </c>
    </row>
    <row r="876" spans="1:3" x14ac:dyDescent="0.25">
      <c r="A876">
        <v>1324</v>
      </c>
      <c r="B876" t="s">
        <v>2348</v>
      </c>
      <c r="C876" t="s">
        <v>2348</v>
      </c>
    </row>
    <row r="877" spans="1:3" x14ac:dyDescent="0.25">
      <c r="A877">
        <v>1325</v>
      </c>
      <c r="B877" t="s">
        <v>2349</v>
      </c>
      <c r="C877" t="s">
        <v>2349</v>
      </c>
    </row>
    <row r="878" spans="1:3" x14ac:dyDescent="0.25">
      <c r="A878">
        <v>1326</v>
      </c>
      <c r="B878" t="s">
        <v>2350</v>
      </c>
      <c r="C878" t="s">
        <v>2350</v>
      </c>
    </row>
    <row r="879" spans="1:3" x14ac:dyDescent="0.25">
      <c r="A879">
        <v>1327</v>
      </c>
      <c r="B879" t="s">
        <v>2351</v>
      </c>
      <c r="C879" t="s">
        <v>2351</v>
      </c>
    </row>
    <row r="880" spans="1:3" x14ac:dyDescent="0.25">
      <c r="A880">
        <v>1328</v>
      </c>
      <c r="B880" t="s">
        <v>2352</v>
      </c>
      <c r="C880" t="s">
        <v>2352</v>
      </c>
    </row>
    <row r="881" spans="1:3" x14ac:dyDescent="0.25">
      <c r="A881">
        <v>1329</v>
      </c>
      <c r="B881" t="s">
        <v>2353</v>
      </c>
      <c r="C881" t="s">
        <v>2353</v>
      </c>
    </row>
    <row r="882" spans="1:3" x14ac:dyDescent="0.25">
      <c r="A882">
        <v>1330</v>
      </c>
      <c r="B882" t="s">
        <v>2354</v>
      </c>
      <c r="C882" t="s">
        <v>2354</v>
      </c>
    </row>
    <row r="883" spans="1:3" x14ac:dyDescent="0.25">
      <c r="A883">
        <v>1331</v>
      </c>
      <c r="B883" t="s">
        <v>2355</v>
      </c>
      <c r="C883" t="s">
        <v>2355</v>
      </c>
    </row>
    <row r="884" spans="1:3" x14ac:dyDescent="0.25">
      <c r="A884">
        <v>1332</v>
      </c>
      <c r="B884" t="s">
        <v>2356</v>
      </c>
      <c r="C884" t="s">
        <v>2356</v>
      </c>
    </row>
    <row r="885" spans="1:3" x14ac:dyDescent="0.25">
      <c r="A885">
        <v>1333</v>
      </c>
      <c r="B885" t="s">
        <v>2357</v>
      </c>
      <c r="C885" t="s">
        <v>2357</v>
      </c>
    </row>
    <row r="886" spans="1:3" x14ac:dyDescent="0.25">
      <c r="A886">
        <v>1334</v>
      </c>
      <c r="B886" t="s">
        <v>2358</v>
      </c>
      <c r="C886" t="s">
        <v>2358</v>
      </c>
    </row>
    <row r="887" spans="1:3" x14ac:dyDescent="0.25">
      <c r="A887">
        <v>1335</v>
      </c>
      <c r="B887" t="s">
        <v>2359</v>
      </c>
      <c r="C887" t="s">
        <v>2359</v>
      </c>
    </row>
    <row r="888" spans="1:3" x14ac:dyDescent="0.25">
      <c r="A888">
        <v>1336</v>
      </c>
      <c r="B888" t="s">
        <v>2360</v>
      </c>
      <c r="C888" t="s">
        <v>2360</v>
      </c>
    </row>
    <row r="889" spans="1:3" x14ac:dyDescent="0.25">
      <c r="A889">
        <v>1337</v>
      </c>
      <c r="B889" t="s">
        <v>2361</v>
      </c>
      <c r="C889" t="s">
        <v>2361</v>
      </c>
    </row>
    <row r="890" spans="1:3" x14ac:dyDescent="0.25">
      <c r="A890">
        <v>1338</v>
      </c>
      <c r="B890" t="s">
        <v>2362</v>
      </c>
      <c r="C890" t="s">
        <v>2362</v>
      </c>
    </row>
    <row r="891" spans="1:3" x14ac:dyDescent="0.25">
      <c r="A891">
        <v>1339</v>
      </c>
      <c r="B891" t="s">
        <v>2363</v>
      </c>
      <c r="C891" t="s">
        <v>2363</v>
      </c>
    </row>
    <row r="892" spans="1:3" x14ac:dyDescent="0.25">
      <c r="A892">
        <v>1340</v>
      </c>
      <c r="B892" t="s">
        <v>2364</v>
      </c>
      <c r="C892" t="s">
        <v>2364</v>
      </c>
    </row>
    <row r="893" spans="1:3" x14ac:dyDescent="0.25">
      <c r="A893">
        <v>1341</v>
      </c>
      <c r="B893" t="s">
        <v>2365</v>
      </c>
      <c r="C893" t="s">
        <v>2365</v>
      </c>
    </row>
    <row r="894" spans="1:3" x14ac:dyDescent="0.25">
      <c r="A894">
        <v>1342</v>
      </c>
      <c r="B894" t="s">
        <v>2366</v>
      </c>
      <c r="C894" t="s">
        <v>2366</v>
      </c>
    </row>
    <row r="895" spans="1:3" x14ac:dyDescent="0.25">
      <c r="A895">
        <v>1343</v>
      </c>
      <c r="B895" t="s">
        <v>2367</v>
      </c>
      <c r="C895" t="s">
        <v>2367</v>
      </c>
    </row>
    <row r="896" spans="1:3" x14ac:dyDescent="0.25">
      <c r="A896">
        <v>1344</v>
      </c>
      <c r="B896" t="s">
        <v>2368</v>
      </c>
      <c r="C896" t="s">
        <v>2368</v>
      </c>
    </row>
    <row r="897" spans="1:3" x14ac:dyDescent="0.25">
      <c r="A897">
        <v>1345</v>
      </c>
      <c r="B897" t="s">
        <v>2369</v>
      </c>
      <c r="C897" t="s">
        <v>2369</v>
      </c>
    </row>
    <row r="898" spans="1:3" x14ac:dyDescent="0.25">
      <c r="A898">
        <v>1346</v>
      </c>
      <c r="B898" t="s">
        <v>2370</v>
      </c>
      <c r="C898" t="s">
        <v>2370</v>
      </c>
    </row>
    <row r="899" spans="1:3" x14ac:dyDescent="0.25">
      <c r="A899">
        <v>1347</v>
      </c>
      <c r="B899" t="s">
        <v>2371</v>
      </c>
      <c r="C899" t="s">
        <v>2371</v>
      </c>
    </row>
    <row r="900" spans="1:3" x14ac:dyDescent="0.25">
      <c r="A900">
        <v>1348</v>
      </c>
      <c r="B900" t="s">
        <v>2372</v>
      </c>
      <c r="C900" t="s">
        <v>2372</v>
      </c>
    </row>
    <row r="901" spans="1:3" x14ac:dyDescent="0.25">
      <c r="A901">
        <v>1349</v>
      </c>
      <c r="B901" t="s">
        <v>2373</v>
      </c>
      <c r="C901" t="s">
        <v>2373</v>
      </c>
    </row>
    <row r="902" spans="1:3" x14ac:dyDescent="0.25">
      <c r="A902">
        <v>1350</v>
      </c>
      <c r="B902" t="s">
        <v>2374</v>
      </c>
      <c r="C902" t="s">
        <v>2374</v>
      </c>
    </row>
    <row r="903" spans="1:3" x14ac:dyDescent="0.25">
      <c r="A903">
        <v>1351</v>
      </c>
      <c r="B903" t="s">
        <v>2375</v>
      </c>
      <c r="C903" t="s">
        <v>2375</v>
      </c>
    </row>
    <row r="904" spans="1:3" x14ac:dyDescent="0.25">
      <c r="A904">
        <v>1352</v>
      </c>
      <c r="B904" t="s">
        <v>2376</v>
      </c>
      <c r="C904" t="s">
        <v>2376</v>
      </c>
    </row>
    <row r="905" spans="1:3" x14ac:dyDescent="0.25">
      <c r="A905">
        <v>1353</v>
      </c>
      <c r="B905" t="s">
        <v>2377</v>
      </c>
      <c r="C905" t="s">
        <v>2377</v>
      </c>
    </row>
    <row r="906" spans="1:3" x14ac:dyDescent="0.25">
      <c r="A906">
        <v>1354</v>
      </c>
      <c r="B906" t="s">
        <v>2378</v>
      </c>
      <c r="C906" t="s">
        <v>2378</v>
      </c>
    </row>
    <row r="907" spans="1:3" x14ac:dyDescent="0.25">
      <c r="A907">
        <v>1355</v>
      </c>
      <c r="B907" t="s">
        <v>2379</v>
      </c>
      <c r="C907" t="s">
        <v>2379</v>
      </c>
    </row>
    <row r="908" spans="1:3" x14ac:dyDescent="0.25">
      <c r="A908">
        <v>1356</v>
      </c>
      <c r="B908" t="s">
        <v>2380</v>
      </c>
      <c r="C908" t="s">
        <v>2380</v>
      </c>
    </row>
    <row r="909" spans="1:3" x14ac:dyDescent="0.25">
      <c r="A909">
        <v>1357</v>
      </c>
      <c r="B909" t="s">
        <v>2381</v>
      </c>
      <c r="C909" t="s">
        <v>2381</v>
      </c>
    </row>
    <row r="910" spans="1:3" x14ac:dyDescent="0.25">
      <c r="A910">
        <v>1358</v>
      </c>
      <c r="B910" t="s">
        <v>2382</v>
      </c>
      <c r="C910" t="s">
        <v>2382</v>
      </c>
    </row>
    <row r="911" spans="1:3" x14ac:dyDescent="0.25">
      <c r="A911">
        <v>1359</v>
      </c>
      <c r="B911" t="s">
        <v>2383</v>
      </c>
      <c r="C911" t="s">
        <v>2383</v>
      </c>
    </row>
    <row r="912" spans="1:3" x14ac:dyDescent="0.25">
      <c r="A912">
        <v>1360</v>
      </c>
      <c r="B912" t="s">
        <v>2384</v>
      </c>
      <c r="C912" t="s">
        <v>2384</v>
      </c>
    </row>
    <row r="913" spans="1:3" x14ac:dyDescent="0.25">
      <c r="A913">
        <v>1361</v>
      </c>
      <c r="B913" t="s">
        <v>2385</v>
      </c>
      <c r="C913" t="s">
        <v>2385</v>
      </c>
    </row>
    <row r="914" spans="1:3" x14ac:dyDescent="0.25">
      <c r="A914">
        <v>1362</v>
      </c>
      <c r="B914" t="s">
        <v>2386</v>
      </c>
      <c r="C914" t="s">
        <v>2386</v>
      </c>
    </row>
    <row r="915" spans="1:3" x14ac:dyDescent="0.25">
      <c r="A915">
        <v>1363</v>
      </c>
      <c r="B915" t="s">
        <v>2387</v>
      </c>
      <c r="C915" t="s">
        <v>2387</v>
      </c>
    </row>
    <row r="916" spans="1:3" x14ac:dyDescent="0.25">
      <c r="A916">
        <v>1364</v>
      </c>
      <c r="B916" t="s">
        <v>2388</v>
      </c>
      <c r="C916" t="s">
        <v>2388</v>
      </c>
    </row>
    <row r="917" spans="1:3" x14ac:dyDescent="0.25">
      <c r="A917">
        <v>1365</v>
      </c>
      <c r="B917" t="s">
        <v>2389</v>
      </c>
      <c r="C917" t="s">
        <v>2389</v>
      </c>
    </row>
    <row r="918" spans="1:3" x14ac:dyDescent="0.25">
      <c r="A918">
        <v>1366</v>
      </c>
      <c r="B918" t="s">
        <v>2390</v>
      </c>
      <c r="C918" t="s">
        <v>2390</v>
      </c>
    </row>
    <row r="919" spans="1:3" x14ac:dyDescent="0.25">
      <c r="A919">
        <v>1367</v>
      </c>
      <c r="B919" t="s">
        <v>2391</v>
      </c>
      <c r="C919" t="s">
        <v>2391</v>
      </c>
    </row>
    <row r="920" spans="1:3" x14ac:dyDescent="0.25">
      <c r="A920">
        <v>1368</v>
      </c>
      <c r="B920" t="s">
        <v>2392</v>
      </c>
      <c r="C920" t="s">
        <v>2392</v>
      </c>
    </row>
    <row r="921" spans="1:3" x14ac:dyDescent="0.25">
      <c r="A921">
        <v>1369</v>
      </c>
      <c r="B921" t="s">
        <v>2393</v>
      </c>
      <c r="C921" t="s">
        <v>2393</v>
      </c>
    </row>
    <row r="922" spans="1:3" x14ac:dyDescent="0.25">
      <c r="A922">
        <v>1370</v>
      </c>
      <c r="B922" t="s">
        <v>2394</v>
      </c>
      <c r="C922" t="s">
        <v>2394</v>
      </c>
    </row>
    <row r="923" spans="1:3" x14ac:dyDescent="0.25">
      <c r="A923">
        <v>1371</v>
      </c>
      <c r="B923" t="s">
        <v>2395</v>
      </c>
      <c r="C923" t="s">
        <v>2395</v>
      </c>
    </row>
    <row r="924" spans="1:3" x14ac:dyDescent="0.25">
      <c r="A924">
        <v>1372</v>
      </c>
      <c r="B924" t="s">
        <v>179</v>
      </c>
      <c r="C924" t="s">
        <v>179</v>
      </c>
    </row>
    <row r="925" spans="1:3" x14ac:dyDescent="0.25">
      <c r="A925">
        <v>1373</v>
      </c>
      <c r="B925" t="s">
        <v>2396</v>
      </c>
      <c r="C925" t="s">
        <v>2396</v>
      </c>
    </row>
    <row r="926" spans="1:3" x14ac:dyDescent="0.25">
      <c r="A926">
        <v>1374</v>
      </c>
      <c r="B926" t="s">
        <v>2397</v>
      </c>
      <c r="C926" t="s">
        <v>2397</v>
      </c>
    </row>
    <row r="927" spans="1:3" x14ac:dyDescent="0.25">
      <c r="A927">
        <v>1375</v>
      </c>
      <c r="B927" t="s">
        <v>2398</v>
      </c>
      <c r="C927" t="s">
        <v>2398</v>
      </c>
    </row>
    <row r="928" spans="1:3" x14ac:dyDescent="0.25">
      <c r="A928">
        <v>1376</v>
      </c>
      <c r="B928" t="s">
        <v>2399</v>
      </c>
      <c r="C928" t="s">
        <v>2399</v>
      </c>
    </row>
    <row r="929" spans="1:3" x14ac:dyDescent="0.25">
      <c r="A929">
        <v>1377</v>
      </c>
      <c r="B929" t="s">
        <v>2400</v>
      </c>
      <c r="C929" t="s">
        <v>2400</v>
      </c>
    </row>
    <row r="930" spans="1:3" x14ac:dyDescent="0.25">
      <c r="A930">
        <v>1378</v>
      </c>
      <c r="B930" t="s">
        <v>2401</v>
      </c>
      <c r="C930" t="s">
        <v>2401</v>
      </c>
    </row>
    <row r="931" spans="1:3" x14ac:dyDescent="0.25">
      <c r="A931">
        <v>1379</v>
      </c>
      <c r="B931" t="s">
        <v>2402</v>
      </c>
      <c r="C931" t="s">
        <v>2402</v>
      </c>
    </row>
    <row r="932" spans="1:3" x14ac:dyDescent="0.25">
      <c r="A932">
        <v>1380</v>
      </c>
      <c r="B932" t="s">
        <v>2403</v>
      </c>
      <c r="C932" t="s">
        <v>2403</v>
      </c>
    </row>
    <row r="933" spans="1:3" x14ac:dyDescent="0.25">
      <c r="A933">
        <v>1381</v>
      </c>
      <c r="B933" t="s">
        <v>2404</v>
      </c>
      <c r="C933" t="s">
        <v>2404</v>
      </c>
    </row>
    <row r="934" spans="1:3" x14ac:dyDescent="0.25">
      <c r="A934">
        <v>1382</v>
      </c>
      <c r="B934" t="s">
        <v>2405</v>
      </c>
      <c r="C934" t="s">
        <v>2405</v>
      </c>
    </row>
    <row r="935" spans="1:3" x14ac:dyDescent="0.25">
      <c r="A935">
        <v>1383</v>
      </c>
      <c r="B935" t="s">
        <v>2406</v>
      </c>
      <c r="C935" t="s">
        <v>2406</v>
      </c>
    </row>
    <row r="936" spans="1:3" x14ac:dyDescent="0.25">
      <c r="A936">
        <v>1384</v>
      </c>
      <c r="B936" t="s">
        <v>2407</v>
      </c>
      <c r="C936" t="s">
        <v>2407</v>
      </c>
    </row>
    <row r="937" spans="1:3" x14ac:dyDescent="0.25">
      <c r="A937">
        <v>1385</v>
      </c>
      <c r="B937" t="s">
        <v>2408</v>
      </c>
      <c r="C937" t="s">
        <v>2408</v>
      </c>
    </row>
    <row r="938" spans="1:3" x14ac:dyDescent="0.25">
      <c r="A938">
        <v>1386</v>
      </c>
      <c r="B938" t="s">
        <v>2409</v>
      </c>
      <c r="C938" t="s">
        <v>2409</v>
      </c>
    </row>
    <row r="939" spans="1:3" x14ac:dyDescent="0.25">
      <c r="A939">
        <v>1387</v>
      </c>
      <c r="B939" t="s">
        <v>2410</v>
      </c>
      <c r="C939" t="s">
        <v>2410</v>
      </c>
    </row>
    <row r="940" spans="1:3" x14ac:dyDescent="0.25">
      <c r="A940">
        <v>1388</v>
      </c>
      <c r="B940" t="s">
        <v>2411</v>
      </c>
      <c r="C940" t="s">
        <v>2411</v>
      </c>
    </row>
    <row r="941" spans="1:3" x14ac:dyDescent="0.25">
      <c r="A941">
        <v>1389</v>
      </c>
      <c r="B941" t="s">
        <v>2412</v>
      </c>
      <c r="C941" t="s">
        <v>2412</v>
      </c>
    </row>
    <row r="942" spans="1:3" x14ac:dyDescent="0.25">
      <c r="A942">
        <v>1390</v>
      </c>
      <c r="B942" t="s">
        <v>2413</v>
      </c>
      <c r="C942" t="s">
        <v>2413</v>
      </c>
    </row>
    <row r="943" spans="1:3" x14ac:dyDescent="0.25">
      <c r="A943">
        <v>1391</v>
      </c>
      <c r="B943" t="s">
        <v>2414</v>
      </c>
      <c r="C943" t="s">
        <v>2414</v>
      </c>
    </row>
    <row r="944" spans="1:3" x14ac:dyDescent="0.25">
      <c r="A944">
        <v>1392</v>
      </c>
      <c r="B944" t="s">
        <v>2415</v>
      </c>
      <c r="C944" t="s">
        <v>2415</v>
      </c>
    </row>
    <row r="945" spans="1:3" x14ac:dyDescent="0.25">
      <c r="A945">
        <v>1393</v>
      </c>
      <c r="B945" t="s">
        <v>2416</v>
      </c>
      <c r="C945" t="s">
        <v>2416</v>
      </c>
    </row>
    <row r="946" spans="1:3" x14ac:dyDescent="0.25">
      <c r="A946">
        <v>1394</v>
      </c>
      <c r="B946" t="s">
        <v>2417</v>
      </c>
      <c r="C946" t="s">
        <v>2417</v>
      </c>
    </row>
    <row r="947" spans="1:3" x14ac:dyDescent="0.25">
      <c r="A947">
        <v>1395</v>
      </c>
      <c r="B947" t="s">
        <v>2418</v>
      </c>
      <c r="C947" t="s">
        <v>2418</v>
      </c>
    </row>
    <row r="948" spans="1:3" x14ac:dyDescent="0.25">
      <c r="A948">
        <v>1396</v>
      </c>
      <c r="B948" t="s">
        <v>2419</v>
      </c>
      <c r="C948" t="s">
        <v>2419</v>
      </c>
    </row>
    <row r="949" spans="1:3" x14ac:dyDescent="0.25">
      <c r="A949">
        <v>1397</v>
      </c>
      <c r="B949" t="s">
        <v>2420</v>
      </c>
      <c r="C949" t="s">
        <v>2420</v>
      </c>
    </row>
    <row r="950" spans="1:3" x14ac:dyDescent="0.25">
      <c r="A950">
        <v>1398</v>
      </c>
      <c r="B950" t="s">
        <v>2421</v>
      </c>
      <c r="C950" t="s">
        <v>2421</v>
      </c>
    </row>
    <row r="951" spans="1:3" x14ac:dyDescent="0.25">
      <c r="A951">
        <v>1399</v>
      </c>
      <c r="B951" t="s">
        <v>2422</v>
      </c>
      <c r="C951" t="s">
        <v>2422</v>
      </c>
    </row>
    <row r="952" spans="1:3" x14ac:dyDescent="0.25">
      <c r="A952">
        <v>1400</v>
      </c>
      <c r="B952" t="s">
        <v>2423</v>
      </c>
      <c r="C952" t="s">
        <v>2423</v>
      </c>
    </row>
    <row r="953" spans="1:3" x14ac:dyDescent="0.25">
      <c r="A953">
        <v>1401</v>
      </c>
      <c r="B953" t="s">
        <v>2424</v>
      </c>
      <c r="C953" t="s">
        <v>2424</v>
      </c>
    </row>
    <row r="954" spans="1:3" x14ac:dyDescent="0.25">
      <c r="A954">
        <v>1402</v>
      </c>
      <c r="B954" t="s">
        <v>2425</v>
      </c>
      <c r="C954" t="s">
        <v>2425</v>
      </c>
    </row>
    <row r="955" spans="1:3" x14ac:dyDescent="0.25">
      <c r="A955">
        <v>1403</v>
      </c>
      <c r="B955" t="s">
        <v>2426</v>
      </c>
      <c r="C955" t="s">
        <v>2426</v>
      </c>
    </row>
    <row r="956" spans="1:3" x14ac:dyDescent="0.25">
      <c r="A956">
        <v>1404</v>
      </c>
      <c r="B956" t="s">
        <v>2427</v>
      </c>
      <c r="C956" t="s">
        <v>2427</v>
      </c>
    </row>
    <row r="957" spans="1:3" x14ac:dyDescent="0.25">
      <c r="A957">
        <v>1405</v>
      </c>
      <c r="B957" t="s">
        <v>2428</v>
      </c>
      <c r="C957" t="s">
        <v>2428</v>
      </c>
    </row>
    <row r="958" spans="1:3" x14ac:dyDescent="0.25">
      <c r="A958">
        <v>1406</v>
      </c>
      <c r="B958" t="s">
        <v>2429</v>
      </c>
      <c r="C958" t="s">
        <v>2429</v>
      </c>
    </row>
    <row r="959" spans="1:3" x14ac:dyDescent="0.25">
      <c r="A959">
        <v>1407</v>
      </c>
      <c r="B959" t="s">
        <v>2430</v>
      </c>
      <c r="C959" t="s">
        <v>2430</v>
      </c>
    </row>
    <row r="960" spans="1:3" x14ac:dyDescent="0.25">
      <c r="A960">
        <v>1408</v>
      </c>
      <c r="B960" t="s">
        <v>2431</v>
      </c>
      <c r="C960" t="s">
        <v>2431</v>
      </c>
    </row>
    <row r="961" spans="1:3" x14ac:dyDescent="0.25">
      <c r="A961">
        <v>1409</v>
      </c>
      <c r="B961" t="s">
        <v>2432</v>
      </c>
      <c r="C961" t="s">
        <v>2432</v>
      </c>
    </row>
    <row r="962" spans="1:3" x14ac:dyDescent="0.25">
      <c r="A962">
        <v>1410</v>
      </c>
      <c r="B962" t="s">
        <v>2433</v>
      </c>
      <c r="C962" t="s">
        <v>2433</v>
      </c>
    </row>
    <row r="963" spans="1:3" x14ac:dyDescent="0.25">
      <c r="A963">
        <v>1411</v>
      </c>
      <c r="B963" t="s">
        <v>2434</v>
      </c>
      <c r="C963" t="s">
        <v>2434</v>
      </c>
    </row>
    <row r="964" spans="1:3" x14ac:dyDescent="0.25">
      <c r="A964">
        <v>1412</v>
      </c>
      <c r="B964" t="s">
        <v>2435</v>
      </c>
      <c r="C964" t="s">
        <v>2435</v>
      </c>
    </row>
    <row r="965" spans="1:3" x14ac:dyDescent="0.25">
      <c r="A965">
        <v>1413</v>
      </c>
      <c r="B965" t="s">
        <v>2436</v>
      </c>
      <c r="C965" t="s">
        <v>2436</v>
      </c>
    </row>
    <row r="966" spans="1:3" x14ac:dyDescent="0.25">
      <c r="A966">
        <v>1414</v>
      </c>
      <c r="B966" t="s">
        <v>2437</v>
      </c>
      <c r="C966" t="s">
        <v>2437</v>
      </c>
    </row>
    <row r="967" spans="1:3" x14ac:dyDescent="0.25">
      <c r="A967">
        <v>1415</v>
      </c>
      <c r="B967" t="s">
        <v>2438</v>
      </c>
      <c r="C967" t="s">
        <v>2438</v>
      </c>
    </row>
    <row r="968" spans="1:3" x14ac:dyDescent="0.25">
      <c r="A968">
        <v>1416</v>
      </c>
      <c r="B968" t="s">
        <v>2439</v>
      </c>
      <c r="C968" t="s">
        <v>2439</v>
      </c>
    </row>
    <row r="969" spans="1:3" x14ac:dyDescent="0.25">
      <c r="A969">
        <v>1417</v>
      </c>
      <c r="B969" t="s">
        <v>2440</v>
      </c>
      <c r="C969" t="s">
        <v>2440</v>
      </c>
    </row>
    <row r="970" spans="1:3" x14ac:dyDescent="0.25">
      <c r="A970">
        <v>1418</v>
      </c>
      <c r="B970" t="s">
        <v>2441</v>
      </c>
      <c r="C970" t="s">
        <v>2441</v>
      </c>
    </row>
    <row r="971" spans="1:3" x14ac:dyDescent="0.25">
      <c r="A971">
        <v>1419</v>
      </c>
      <c r="B971" t="s">
        <v>2442</v>
      </c>
      <c r="C971" t="s">
        <v>2442</v>
      </c>
    </row>
    <row r="972" spans="1:3" x14ac:dyDescent="0.25">
      <c r="A972">
        <v>1420</v>
      </c>
      <c r="B972" t="s">
        <v>2443</v>
      </c>
      <c r="C972" t="s">
        <v>2443</v>
      </c>
    </row>
    <row r="973" spans="1:3" x14ac:dyDescent="0.25">
      <c r="A973">
        <v>1421</v>
      </c>
      <c r="B973" t="s">
        <v>2444</v>
      </c>
      <c r="C973" t="s">
        <v>2444</v>
      </c>
    </row>
    <row r="974" spans="1:3" x14ac:dyDescent="0.25">
      <c r="A974">
        <v>1422</v>
      </c>
      <c r="B974" t="s">
        <v>2445</v>
      </c>
      <c r="C974" t="s">
        <v>2445</v>
      </c>
    </row>
    <row r="975" spans="1:3" x14ac:dyDescent="0.25">
      <c r="A975">
        <v>1423</v>
      </c>
      <c r="B975" t="s">
        <v>2446</v>
      </c>
      <c r="C975" t="s">
        <v>2446</v>
      </c>
    </row>
    <row r="976" spans="1:3" x14ac:dyDescent="0.25">
      <c r="A976">
        <v>1424</v>
      </c>
      <c r="B976" t="s">
        <v>2447</v>
      </c>
      <c r="C976" t="s">
        <v>2447</v>
      </c>
    </row>
    <row r="977" spans="1:3" x14ac:dyDescent="0.25">
      <c r="A977">
        <v>1425</v>
      </c>
      <c r="B977" t="s">
        <v>2448</v>
      </c>
      <c r="C977" t="s">
        <v>2448</v>
      </c>
    </row>
    <row r="978" spans="1:3" x14ac:dyDescent="0.25">
      <c r="A978">
        <v>1426</v>
      </c>
      <c r="B978" t="s">
        <v>2449</v>
      </c>
      <c r="C978" t="s">
        <v>2449</v>
      </c>
    </row>
    <row r="979" spans="1:3" x14ac:dyDescent="0.25">
      <c r="A979">
        <v>1427</v>
      </c>
      <c r="B979" t="s">
        <v>2450</v>
      </c>
      <c r="C979" t="s">
        <v>2450</v>
      </c>
    </row>
    <row r="980" spans="1:3" x14ac:dyDescent="0.25">
      <c r="A980">
        <v>1428</v>
      </c>
      <c r="B980" t="s">
        <v>2451</v>
      </c>
      <c r="C980" t="s">
        <v>2451</v>
      </c>
    </row>
    <row r="981" spans="1:3" x14ac:dyDescent="0.25">
      <c r="A981">
        <v>1429</v>
      </c>
      <c r="B981" t="s">
        <v>2452</v>
      </c>
      <c r="C981" t="s">
        <v>2452</v>
      </c>
    </row>
    <row r="982" spans="1:3" x14ac:dyDescent="0.25">
      <c r="A982">
        <v>1430</v>
      </c>
      <c r="B982" t="s">
        <v>2453</v>
      </c>
      <c r="C982" t="s">
        <v>2453</v>
      </c>
    </row>
    <row r="983" spans="1:3" x14ac:dyDescent="0.25">
      <c r="A983">
        <v>1431</v>
      </c>
      <c r="B983" t="s">
        <v>2454</v>
      </c>
      <c r="C983" t="s">
        <v>2454</v>
      </c>
    </row>
    <row r="984" spans="1:3" x14ac:dyDescent="0.25">
      <c r="A984">
        <v>1432</v>
      </c>
      <c r="B984" t="s">
        <v>2455</v>
      </c>
      <c r="C984" t="s">
        <v>2455</v>
      </c>
    </row>
    <row r="985" spans="1:3" x14ac:dyDescent="0.25">
      <c r="A985">
        <v>1433</v>
      </c>
      <c r="B985" t="s">
        <v>2456</v>
      </c>
      <c r="C985" t="s">
        <v>2456</v>
      </c>
    </row>
    <row r="986" spans="1:3" x14ac:dyDescent="0.25">
      <c r="A986">
        <v>1434</v>
      </c>
      <c r="B986" t="s">
        <v>2457</v>
      </c>
      <c r="C986" t="s">
        <v>2457</v>
      </c>
    </row>
    <row r="987" spans="1:3" x14ac:dyDescent="0.25">
      <c r="A987">
        <v>1435</v>
      </c>
      <c r="B987" t="s">
        <v>2458</v>
      </c>
      <c r="C987" t="s">
        <v>2458</v>
      </c>
    </row>
    <row r="988" spans="1:3" x14ac:dyDescent="0.25">
      <c r="A988">
        <v>1436</v>
      </c>
      <c r="B988" t="s">
        <v>2459</v>
      </c>
      <c r="C988" t="s">
        <v>2459</v>
      </c>
    </row>
    <row r="989" spans="1:3" x14ac:dyDescent="0.25">
      <c r="A989">
        <v>1437</v>
      </c>
      <c r="B989" t="s">
        <v>2460</v>
      </c>
      <c r="C989" t="s">
        <v>2460</v>
      </c>
    </row>
    <row r="990" spans="1:3" x14ac:dyDescent="0.25">
      <c r="A990">
        <v>1438</v>
      </c>
      <c r="B990" t="s">
        <v>2461</v>
      </c>
      <c r="C990" t="s">
        <v>2461</v>
      </c>
    </row>
    <row r="991" spans="1:3" x14ac:dyDescent="0.25">
      <c r="A991">
        <v>1439</v>
      </c>
      <c r="B991" t="s">
        <v>2462</v>
      </c>
      <c r="C991" t="s">
        <v>2462</v>
      </c>
    </row>
    <row r="992" spans="1:3" x14ac:dyDescent="0.25">
      <c r="A992">
        <v>1440</v>
      </c>
      <c r="B992" t="s">
        <v>2463</v>
      </c>
      <c r="C992" t="s">
        <v>2463</v>
      </c>
    </row>
    <row r="993" spans="1:3" x14ac:dyDescent="0.25">
      <c r="A993">
        <v>1441</v>
      </c>
      <c r="B993" t="s">
        <v>2464</v>
      </c>
      <c r="C993" t="s">
        <v>2464</v>
      </c>
    </row>
    <row r="994" spans="1:3" x14ac:dyDescent="0.25">
      <c r="A994">
        <v>1442</v>
      </c>
      <c r="B994" t="s">
        <v>2465</v>
      </c>
      <c r="C994" t="s">
        <v>2465</v>
      </c>
    </row>
    <row r="995" spans="1:3" x14ac:dyDescent="0.25">
      <c r="A995">
        <v>1443</v>
      </c>
      <c r="B995" t="s">
        <v>2466</v>
      </c>
      <c r="C995" t="s">
        <v>2466</v>
      </c>
    </row>
    <row r="996" spans="1:3" x14ac:dyDescent="0.25">
      <c r="A996">
        <v>1444</v>
      </c>
      <c r="B996" t="s">
        <v>2467</v>
      </c>
      <c r="C996" t="s">
        <v>2467</v>
      </c>
    </row>
    <row r="997" spans="1:3" x14ac:dyDescent="0.25">
      <c r="A997">
        <v>1445</v>
      </c>
      <c r="B997" t="s">
        <v>2468</v>
      </c>
      <c r="C997" t="s">
        <v>2468</v>
      </c>
    </row>
    <row r="998" spans="1:3" x14ac:dyDescent="0.25">
      <c r="A998">
        <v>1446</v>
      </c>
      <c r="B998" t="s">
        <v>2469</v>
      </c>
      <c r="C998" t="s">
        <v>2469</v>
      </c>
    </row>
    <row r="999" spans="1:3" x14ac:dyDescent="0.25">
      <c r="A999">
        <v>1447</v>
      </c>
      <c r="B999" t="s">
        <v>2470</v>
      </c>
      <c r="C999" t="s">
        <v>2470</v>
      </c>
    </row>
    <row r="1000" spans="1:3" x14ac:dyDescent="0.25">
      <c r="A1000">
        <v>1448</v>
      </c>
      <c r="B1000" t="s">
        <v>2471</v>
      </c>
      <c r="C1000" t="s">
        <v>2471</v>
      </c>
    </row>
    <row r="1001" spans="1:3" x14ac:dyDescent="0.25">
      <c r="A1001">
        <v>1449</v>
      </c>
      <c r="B1001" t="s">
        <v>2472</v>
      </c>
      <c r="C1001" t="s">
        <v>2472</v>
      </c>
    </row>
    <row r="1002" spans="1:3" x14ac:dyDescent="0.25">
      <c r="A1002">
        <v>1450</v>
      </c>
      <c r="B1002" t="s">
        <v>2473</v>
      </c>
      <c r="C1002" t="s">
        <v>2473</v>
      </c>
    </row>
    <row r="1003" spans="1:3" x14ac:dyDescent="0.25">
      <c r="A1003">
        <v>1451</v>
      </c>
      <c r="B1003" t="s">
        <v>2474</v>
      </c>
      <c r="C1003" t="s">
        <v>2474</v>
      </c>
    </row>
    <row r="1004" spans="1:3" x14ac:dyDescent="0.25">
      <c r="A1004">
        <v>1452</v>
      </c>
      <c r="B1004" t="s">
        <v>2475</v>
      </c>
      <c r="C1004" t="s">
        <v>2475</v>
      </c>
    </row>
    <row r="1005" spans="1:3" x14ac:dyDescent="0.25">
      <c r="A1005">
        <v>1453</v>
      </c>
      <c r="B1005" t="s">
        <v>2476</v>
      </c>
      <c r="C1005" t="s">
        <v>2476</v>
      </c>
    </row>
    <row r="1006" spans="1:3" x14ac:dyDescent="0.25">
      <c r="A1006">
        <v>1454</v>
      </c>
      <c r="B1006" t="s">
        <v>2477</v>
      </c>
      <c r="C1006" t="s">
        <v>2477</v>
      </c>
    </row>
    <row r="1007" spans="1:3" x14ac:dyDescent="0.25">
      <c r="A1007">
        <v>1455</v>
      </c>
      <c r="B1007" t="s">
        <v>2478</v>
      </c>
      <c r="C1007" t="s">
        <v>2478</v>
      </c>
    </row>
    <row r="1008" spans="1:3" x14ac:dyDescent="0.25">
      <c r="A1008">
        <v>1456</v>
      </c>
      <c r="B1008" t="s">
        <v>2479</v>
      </c>
      <c r="C1008" t="s">
        <v>2479</v>
      </c>
    </row>
    <row r="1009" spans="1:3" x14ac:dyDescent="0.25">
      <c r="A1009">
        <v>1457</v>
      </c>
      <c r="B1009" t="s">
        <v>2480</v>
      </c>
      <c r="C1009" t="s">
        <v>2480</v>
      </c>
    </row>
    <row r="1010" spans="1:3" x14ac:dyDescent="0.25">
      <c r="A1010">
        <v>1458</v>
      </c>
      <c r="B1010" t="s">
        <v>2481</v>
      </c>
      <c r="C1010" t="s">
        <v>2481</v>
      </c>
    </row>
    <row r="1011" spans="1:3" x14ac:dyDescent="0.25">
      <c r="A1011">
        <v>1459</v>
      </c>
      <c r="B1011" t="s">
        <v>2482</v>
      </c>
      <c r="C1011" t="s">
        <v>2482</v>
      </c>
    </row>
    <row r="1012" spans="1:3" x14ac:dyDescent="0.25">
      <c r="A1012">
        <v>1460</v>
      </c>
      <c r="B1012" t="s">
        <v>2483</v>
      </c>
      <c r="C1012" t="s">
        <v>2483</v>
      </c>
    </row>
    <row r="1013" spans="1:3" x14ac:dyDescent="0.25">
      <c r="A1013">
        <v>1461</v>
      </c>
      <c r="B1013" t="s">
        <v>2484</v>
      </c>
      <c r="C1013" t="s">
        <v>2484</v>
      </c>
    </row>
    <row r="1014" spans="1:3" x14ac:dyDescent="0.25">
      <c r="A1014">
        <v>1462</v>
      </c>
      <c r="B1014" t="s">
        <v>2485</v>
      </c>
      <c r="C1014" t="s">
        <v>2485</v>
      </c>
    </row>
    <row r="1015" spans="1:3" x14ac:dyDescent="0.25">
      <c r="A1015">
        <v>1463</v>
      </c>
      <c r="B1015" t="s">
        <v>2486</v>
      </c>
      <c r="C1015" t="s">
        <v>2486</v>
      </c>
    </row>
    <row r="1016" spans="1:3" x14ac:dyDescent="0.25">
      <c r="A1016">
        <v>1464</v>
      </c>
      <c r="B1016" t="s">
        <v>2487</v>
      </c>
      <c r="C1016" t="s">
        <v>2487</v>
      </c>
    </row>
    <row r="1017" spans="1:3" x14ac:dyDescent="0.25">
      <c r="A1017">
        <v>1465</v>
      </c>
      <c r="B1017" t="s">
        <v>2488</v>
      </c>
      <c r="C1017" t="s">
        <v>2488</v>
      </c>
    </row>
    <row r="1018" spans="1:3" x14ac:dyDescent="0.25">
      <c r="A1018">
        <v>1466</v>
      </c>
      <c r="B1018" t="s">
        <v>2489</v>
      </c>
      <c r="C1018" t="s">
        <v>2489</v>
      </c>
    </row>
    <row r="1019" spans="1:3" x14ac:dyDescent="0.25">
      <c r="A1019">
        <v>1467</v>
      </c>
      <c r="B1019" t="s">
        <v>2490</v>
      </c>
      <c r="C1019" t="s">
        <v>2490</v>
      </c>
    </row>
    <row r="1020" spans="1:3" x14ac:dyDescent="0.25">
      <c r="A1020">
        <v>1468</v>
      </c>
      <c r="B1020" t="s">
        <v>2491</v>
      </c>
      <c r="C1020" t="s">
        <v>2491</v>
      </c>
    </row>
    <row r="1021" spans="1:3" x14ac:dyDescent="0.25">
      <c r="A1021">
        <v>1469</v>
      </c>
      <c r="B1021" t="s">
        <v>2492</v>
      </c>
      <c r="C1021" t="s">
        <v>2492</v>
      </c>
    </row>
    <row r="1022" spans="1:3" x14ac:dyDescent="0.25">
      <c r="A1022">
        <v>1470</v>
      </c>
      <c r="B1022" t="s">
        <v>2493</v>
      </c>
      <c r="C1022" t="s">
        <v>2493</v>
      </c>
    </row>
    <row r="1023" spans="1:3" x14ac:dyDescent="0.25">
      <c r="A1023">
        <v>1471</v>
      </c>
      <c r="B1023" t="s">
        <v>2494</v>
      </c>
      <c r="C1023" t="s">
        <v>2494</v>
      </c>
    </row>
    <row r="1024" spans="1:3" x14ac:dyDescent="0.25">
      <c r="A1024">
        <v>1472</v>
      </c>
      <c r="B1024" t="s">
        <v>2495</v>
      </c>
      <c r="C1024" t="s">
        <v>2495</v>
      </c>
    </row>
    <row r="1025" spans="1:3" x14ac:dyDescent="0.25">
      <c r="A1025">
        <v>1473</v>
      </c>
      <c r="B1025" t="s">
        <v>2496</v>
      </c>
      <c r="C1025" t="s">
        <v>2496</v>
      </c>
    </row>
    <row r="1026" spans="1:3" x14ac:dyDescent="0.25">
      <c r="A1026">
        <v>1474</v>
      </c>
      <c r="B1026" t="s">
        <v>2497</v>
      </c>
      <c r="C1026" t="s">
        <v>2497</v>
      </c>
    </row>
    <row r="1027" spans="1:3" x14ac:dyDescent="0.25">
      <c r="A1027">
        <v>1475</v>
      </c>
      <c r="B1027" t="s">
        <v>2498</v>
      </c>
      <c r="C1027" t="s">
        <v>2498</v>
      </c>
    </row>
    <row r="1028" spans="1:3" x14ac:dyDescent="0.25">
      <c r="A1028">
        <v>1476</v>
      </c>
      <c r="B1028" t="s">
        <v>2499</v>
      </c>
      <c r="C1028" t="s">
        <v>2499</v>
      </c>
    </row>
    <row r="1029" spans="1:3" x14ac:dyDescent="0.25">
      <c r="A1029">
        <v>1477</v>
      </c>
      <c r="B1029" t="s">
        <v>2500</v>
      </c>
      <c r="C1029" t="s">
        <v>2500</v>
      </c>
    </row>
    <row r="1030" spans="1:3" x14ac:dyDescent="0.25">
      <c r="A1030">
        <v>1478</v>
      </c>
      <c r="B1030" t="s">
        <v>2501</v>
      </c>
      <c r="C1030" t="s">
        <v>2501</v>
      </c>
    </row>
    <row r="1031" spans="1:3" x14ac:dyDescent="0.25">
      <c r="A1031">
        <v>1479</v>
      </c>
      <c r="B1031" t="s">
        <v>2502</v>
      </c>
      <c r="C1031" t="s">
        <v>2502</v>
      </c>
    </row>
    <row r="1032" spans="1:3" x14ac:dyDescent="0.25">
      <c r="A1032">
        <v>1480</v>
      </c>
      <c r="B1032" t="s">
        <v>2503</v>
      </c>
      <c r="C1032" t="s">
        <v>2503</v>
      </c>
    </row>
    <row r="1033" spans="1:3" x14ac:dyDescent="0.25">
      <c r="A1033">
        <v>1481</v>
      </c>
      <c r="B1033" t="s">
        <v>2504</v>
      </c>
      <c r="C1033" t="s">
        <v>2504</v>
      </c>
    </row>
    <row r="1034" spans="1:3" x14ac:dyDescent="0.25">
      <c r="A1034">
        <v>1482</v>
      </c>
      <c r="B1034" t="s">
        <v>2505</v>
      </c>
      <c r="C1034" t="s">
        <v>2505</v>
      </c>
    </row>
    <row r="1035" spans="1:3" x14ac:dyDescent="0.25">
      <c r="A1035">
        <v>1483</v>
      </c>
      <c r="B1035" t="s">
        <v>2506</v>
      </c>
      <c r="C1035" t="s">
        <v>2506</v>
      </c>
    </row>
    <row r="1036" spans="1:3" x14ac:dyDescent="0.25">
      <c r="A1036">
        <v>1484</v>
      </c>
      <c r="B1036" t="s">
        <v>2507</v>
      </c>
      <c r="C1036" t="s">
        <v>2507</v>
      </c>
    </row>
    <row r="1037" spans="1:3" x14ac:dyDescent="0.25">
      <c r="A1037">
        <v>1485</v>
      </c>
      <c r="B1037" t="s">
        <v>2508</v>
      </c>
      <c r="C1037" t="s">
        <v>2508</v>
      </c>
    </row>
    <row r="1038" spans="1:3" x14ac:dyDescent="0.25">
      <c r="A1038">
        <v>1486</v>
      </c>
      <c r="B1038" t="s">
        <v>2509</v>
      </c>
      <c r="C1038" t="s">
        <v>2509</v>
      </c>
    </row>
    <row r="1039" spans="1:3" x14ac:dyDescent="0.25">
      <c r="A1039">
        <v>1487</v>
      </c>
      <c r="B1039" t="s">
        <v>2510</v>
      </c>
      <c r="C1039" t="s">
        <v>2510</v>
      </c>
    </row>
    <row r="1040" spans="1:3" x14ac:dyDescent="0.25">
      <c r="A1040">
        <v>1488</v>
      </c>
      <c r="B1040" t="s">
        <v>2511</v>
      </c>
      <c r="C1040" t="s">
        <v>2511</v>
      </c>
    </row>
    <row r="1041" spans="1:3" x14ac:dyDescent="0.25">
      <c r="A1041">
        <v>1489</v>
      </c>
      <c r="B1041" t="s">
        <v>2512</v>
      </c>
      <c r="C1041" t="s">
        <v>2512</v>
      </c>
    </row>
    <row r="1042" spans="1:3" x14ac:dyDescent="0.25">
      <c r="A1042">
        <v>1490</v>
      </c>
      <c r="B1042" t="s">
        <v>2513</v>
      </c>
      <c r="C1042" t="s">
        <v>2513</v>
      </c>
    </row>
    <row r="1043" spans="1:3" x14ac:dyDescent="0.25">
      <c r="A1043">
        <v>1491</v>
      </c>
      <c r="B1043" t="s">
        <v>2514</v>
      </c>
      <c r="C1043" t="s">
        <v>2514</v>
      </c>
    </row>
    <row r="1044" spans="1:3" x14ac:dyDescent="0.25">
      <c r="A1044">
        <v>1492</v>
      </c>
      <c r="B1044" t="s">
        <v>2515</v>
      </c>
      <c r="C1044" t="s">
        <v>2515</v>
      </c>
    </row>
    <row r="1045" spans="1:3" x14ac:dyDescent="0.25">
      <c r="A1045">
        <v>1493</v>
      </c>
      <c r="B1045" t="s">
        <v>2516</v>
      </c>
      <c r="C1045" t="s">
        <v>2516</v>
      </c>
    </row>
    <row r="1046" spans="1:3" x14ac:dyDescent="0.25">
      <c r="A1046">
        <v>1494</v>
      </c>
      <c r="B1046" t="s">
        <v>2517</v>
      </c>
      <c r="C1046" t="s">
        <v>2517</v>
      </c>
    </row>
    <row r="1047" spans="1:3" x14ac:dyDescent="0.25">
      <c r="A1047">
        <v>1495</v>
      </c>
      <c r="B1047" t="s">
        <v>2518</v>
      </c>
      <c r="C1047" t="s">
        <v>2518</v>
      </c>
    </row>
    <row r="1048" spans="1:3" x14ac:dyDescent="0.25">
      <c r="A1048">
        <v>1496</v>
      </c>
      <c r="B1048" t="s">
        <v>2519</v>
      </c>
      <c r="C1048" t="s">
        <v>2519</v>
      </c>
    </row>
    <row r="1049" spans="1:3" x14ac:dyDescent="0.25">
      <c r="A1049">
        <v>1497</v>
      </c>
      <c r="B1049" t="s">
        <v>2520</v>
      </c>
      <c r="C1049" t="s">
        <v>2520</v>
      </c>
    </row>
    <row r="1050" spans="1:3" x14ac:dyDescent="0.25">
      <c r="A1050">
        <v>1498</v>
      </c>
      <c r="B1050" t="s">
        <v>2521</v>
      </c>
      <c r="C1050" t="s">
        <v>2521</v>
      </c>
    </row>
    <row r="1051" spans="1:3" x14ac:dyDescent="0.25">
      <c r="A1051">
        <v>1499</v>
      </c>
      <c r="B1051" t="s">
        <v>2522</v>
      </c>
      <c r="C1051" t="s">
        <v>2522</v>
      </c>
    </row>
    <row r="1052" spans="1:3" x14ac:dyDescent="0.25">
      <c r="A1052">
        <v>1500</v>
      </c>
      <c r="B1052" t="s">
        <v>2523</v>
      </c>
      <c r="C1052" t="s">
        <v>2523</v>
      </c>
    </row>
    <row r="1053" spans="1:3" x14ac:dyDescent="0.25">
      <c r="A1053">
        <v>1501</v>
      </c>
      <c r="B1053" t="s">
        <v>2524</v>
      </c>
      <c r="C1053" t="s">
        <v>2524</v>
      </c>
    </row>
    <row r="1054" spans="1:3" x14ac:dyDescent="0.25">
      <c r="A1054">
        <v>1502</v>
      </c>
      <c r="B1054" t="s">
        <v>2525</v>
      </c>
      <c r="C1054" t="s">
        <v>2525</v>
      </c>
    </row>
    <row r="1055" spans="1:3" x14ac:dyDescent="0.25">
      <c r="A1055">
        <v>1503</v>
      </c>
      <c r="B1055" t="s">
        <v>2526</v>
      </c>
      <c r="C1055" t="s">
        <v>2526</v>
      </c>
    </row>
    <row r="1056" spans="1:3" x14ac:dyDescent="0.25">
      <c r="A1056">
        <v>1504</v>
      </c>
      <c r="B1056" t="s">
        <v>2527</v>
      </c>
      <c r="C1056" t="s">
        <v>2527</v>
      </c>
    </row>
    <row r="1057" spans="1:3" x14ac:dyDescent="0.25">
      <c r="A1057">
        <v>1505</v>
      </c>
      <c r="B1057" t="s">
        <v>424</v>
      </c>
      <c r="C1057" t="s">
        <v>424</v>
      </c>
    </row>
    <row r="1058" spans="1:3" x14ac:dyDescent="0.25">
      <c r="A1058">
        <v>1506</v>
      </c>
      <c r="B1058" t="s">
        <v>2528</v>
      </c>
      <c r="C1058" t="s">
        <v>2528</v>
      </c>
    </row>
    <row r="1059" spans="1:3" x14ac:dyDescent="0.25">
      <c r="A1059">
        <v>1507</v>
      </c>
      <c r="B1059" t="s">
        <v>2529</v>
      </c>
      <c r="C1059" t="s">
        <v>2529</v>
      </c>
    </row>
    <row r="1060" spans="1:3" x14ac:dyDescent="0.25">
      <c r="A1060">
        <v>1508</v>
      </c>
      <c r="B1060" t="s">
        <v>2530</v>
      </c>
      <c r="C1060" t="s">
        <v>2530</v>
      </c>
    </row>
    <row r="1061" spans="1:3" x14ac:dyDescent="0.25">
      <c r="A1061">
        <v>1509</v>
      </c>
      <c r="B1061" t="s">
        <v>2531</v>
      </c>
      <c r="C1061" t="s">
        <v>2531</v>
      </c>
    </row>
    <row r="1062" spans="1:3" x14ac:dyDescent="0.25">
      <c r="A1062">
        <v>1510</v>
      </c>
      <c r="B1062" t="s">
        <v>2532</v>
      </c>
      <c r="C1062" t="s">
        <v>2532</v>
      </c>
    </row>
    <row r="1063" spans="1:3" x14ac:dyDescent="0.25">
      <c r="A1063">
        <v>1511</v>
      </c>
      <c r="B1063" t="s">
        <v>2533</v>
      </c>
      <c r="C1063" t="s">
        <v>2533</v>
      </c>
    </row>
    <row r="1064" spans="1:3" x14ac:dyDescent="0.25">
      <c r="A1064">
        <v>1512</v>
      </c>
      <c r="B1064" t="s">
        <v>2534</v>
      </c>
      <c r="C1064" t="s">
        <v>2534</v>
      </c>
    </row>
    <row r="1065" spans="1:3" x14ac:dyDescent="0.25">
      <c r="A1065">
        <v>1513</v>
      </c>
      <c r="B1065" t="s">
        <v>2535</v>
      </c>
      <c r="C1065" t="s">
        <v>2535</v>
      </c>
    </row>
    <row r="1066" spans="1:3" x14ac:dyDescent="0.25">
      <c r="A1066">
        <v>1514</v>
      </c>
      <c r="B1066" t="s">
        <v>2536</v>
      </c>
      <c r="C1066" t="s">
        <v>2536</v>
      </c>
    </row>
    <row r="1067" spans="1:3" x14ac:dyDescent="0.25">
      <c r="A1067">
        <v>1515</v>
      </c>
      <c r="B1067" t="s">
        <v>2537</v>
      </c>
      <c r="C1067" t="s">
        <v>2537</v>
      </c>
    </row>
    <row r="1068" spans="1:3" x14ac:dyDescent="0.25">
      <c r="A1068">
        <v>1516</v>
      </c>
      <c r="B1068" t="s">
        <v>2538</v>
      </c>
      <c r="C1068" t="s">
        <v>2538</v>
      </c>
    </row>
    <row r="1069" spans="1:3" x14ac:dyDescent="0.25">
      <c r="A1069">
        <v>1517</v>
      </c>
      <c r="B1069" t="s">
        <v>2539</v>
      </c>
      <c r="C1069" t="s">
        <v>2539</v>
      </c>
    </row>
    <row r="1070" spans="1:3" x14ac:dyDescent="0.25">
      <c r="A1070">
        <v>1518</v>
      </c>
      <c r="B1070" t="s">
        <v>2540</v>
      </c>
      <c r="C1070" t="s">
        <v>2540</v>
      </c>
    </row>
    <row r="1071" spans="1:3" x14ac:dyDescent="0.25">
      <c r="A1071">
        <v>1519</v>
      </c>
      <c r="B1071" t="s">
        <v>2541</v>
      </c>
      <c r="C1071" t="s">
        <v>2541</v>
      </c>
    </row>
    <row r="1072" spans="1:3" x14ac:dyDescent="0.25">
      <c r="A1072">
        <v>1520</v>
      </c>
      <c r="B1072" t="s">
        <v>2542</v>
      </c>
      <c r="C1072" t="s">
        <v>2542</v>
      </c>
    </row>
    <row r="1073" spans="1:3" x14ac:dyDescent="0.25">
      <c r="A1073">
        <v>1521</v>
      </c>
      <c r="B1073" t="s">
        <v>2543</v>
      </c>
      <c r="C1073" t="s">
        <v>2543</v>
      </c>
    </row>
    <row r="1074" spans="1:3" x14ac:dyDescent="0.25">
      <c r="A1074">
        <v>1522</v>
      </c>
      <c r="B1074" t="s">
        <v>2544</v>
      </c>
      <c r="C1074" t="s">
        <v>2544</v>
      </c>
    </row>
    <row r="1075" spans="1:3" x14ac:dyDescent="0.25">
      <c r="A1075">
        <v>1523</v>
      </c>
      <c r="B1075" t="s">
        <v>2545</v>
      </c>
      <c r="C1075" t="s">
        <v>2545</v>
      </c>
    </row>
    <row r="1076" spans="1:3" x14ac:dyDescent="0.25">
      <c r="A1076">
        <v>1524</v>
      </c>
      <c r="B1076" t="s">
        <v>2546</v>
      </c>
      <c r="C1076" t="s">
        <v>2546</v>
      </c>
    </row>
    <row r="1077" spans="1:3" x14ac:dyDescent="0.25">
      <c r="A1077">
        <v>1525</v>
      </c>
      <c r="B1077" t="s">
        <v>2547</v>
      </c>
      <c r="C1077" t="s">
        <v>2547</v>
      </c>
    </row>
    <row r="1078" spans="1:3" x14ac:dyDescent="0.25">
      <c r="A1078">
        <v>1526</v>
      </c>
      <c r="B1078" t="s">
        <v>2548</v>
      </c>
      <c r="C1078" t="s">
        <v>2548</v>
      </c>
    </row>
    <row r="1079" spans="1:3" x14ac:dyDescent="0.25">
      <c r="A1079">
        <v>1527</v>
      </c>
      <c r="B1079" t="s">
        <v>2549</v>
      </c>
      <c r="C1079" t="s">
        <v>2549</v>
      </c>
    </row>
    <row r="1080" spans="1:3" x14ac:dyDescent="0.25">
      <c r="A1080">
        <v>1528</v>
      </c>
      <c r="B1080" t="s">
        <v>2550</v>
      </c>
      <c r="C1080" t="s">
        <v>2550</v>
      </c>
    </row>
    <row r="1081" spans="1:3" x14ac:dyDescent="0.25">
      <c r="A1081">
        <v>1529</v>
      </c>
      <c r="B1081" t="s">
        <v>2551</v>
      </c>
      <c r="C1081" t="s">
        <v>2551</v>
      </c>
    </row>
    <row r="1082" spans="1:3" x14ac:dyDescent="0.25">
      <c r="A1082">
        <v>1530</v>
      </c>
      <c r="B1082" t="s">
        <v>2552</v>
      </c>
      <c r="C1082" t="s">
        <v>2552</v>
      </c>
    </row>
    <row r="1083" spans="1:3" x14ac:dyDescent="0.25">
      <c r="A1083">
        <v>1531</v>
      </c>
      <c r="B1083" t="s">
        <v>2553</v>
      </c>
      <c r="C1083" t="s">
        <v>2553</v>
      </c>
    </row>
    <row r="1084" spans="1:3" x14ac:dyDescent="0.25">
      <c r="A1084">
        <v>1532</v>
      </c>
      <c r="B1084" t="s">
        <v>2554</v>
      </c>
      <c r="C1084" t="s">
        <v>2554</v>
      </c>
    </row>
    <row r="1085" spans="1:3" x14ac:dyDescent="0.25">
      <c r="A1085">
        <v>1533</v>
      </c>
      <c r="B1085" t="s">
        <v>2555</v>
      </c>
      <c r="C1085" t="s">
        <v>2555</v>
      </c>
    </row>
    <row r="1086" spans="1:3" x14ac:dyDescent="0.25">
      <c r="A1086">
        <v>1534</v>
      </c>
      <c r="B1086" t="s">
        <v>2556</v>
      </c>
      <c r="C1086" t="s">
        <v>2556</v>
      </c>
    </row>
    <row r="1087" spans="1:3" x14ac:dyDescent="0.25">
      <c r="A1087">
        <v>1535</v>
      </c>
      <c r="B1087" t="s">
        <v>2557</v>
      </c>
      <c r="C1087" t="s">
        <v>2557</v>
      </c>
    </row>
    <row r="1088" spans="1:3" x14ac:dyDescent="0.25">
      <c r="A1088">
        <v>1536</v>
      </c>
      <c r="B1088" t="s">
        <v>2558</v>
      </c>
      <c r="C1088" t="s">
        <v>2558</v>
      </c>
    </row>
    <row r="1089" spans="1:3" x14ac:dyDescent="0.25">
      <c r="A1089">
        <v>1537</v>
      </c>
      <c r="B1089" t="s">
        <v>2559</v>
      </c>
      <c r="C1089" t="s">
        <v>2559</v>
      </c>
    </row>
    <row r="1090" spans="1:3" x14ac:dyDescent="0.25">
      <c r="A1090">
        <v>1538</v>
      </c>
      <c r="B1090" t="s">
        <v>2560</v>
      </c>
      <c r="C1090" t="s">
        <v>2560</v>
      </c>
    </row>
    <row r="1091" spans="1:3" x14ac:dyDescent="0.25">
      <c r="A1091">
        <v>1539</v>
      </c>
      <c r="B1091" t="s">
        <v>2561</v>
      </c>
      <c r="C1091" t="s">
        <v>2561</v>
      </c>
    </row>
    <row r="1092" spans="1:3" x14ac:dyDescent="0.25">
      <c r="A1092">
        <v>1540</v>
      </c>
      <c r="B1092" t="s">
        <v>2562</v>
      </c>
      <c r="C1092" t="s">
        <v>2562</v>
      </c>
    </row>
    <row r="1093" spans="1:3" x14ac:dyDescent="0.25">
      <c r="A1093">
        <v>1541</v>
      </c>
      <c r="B1093" t="s">
        <v>2563</v>
      </c>
      <c r="C1093" t="s">
        <v>2563</v>
      </c>
    </row>
    <row r="1094" spans="1:3" x14ac:dyDescent="0.25">
      <c r="A1094">
        <v>1542</v>
      </c>
      <c r="B1094" t="s">
        <v>2564</v>
      </c>
      <c r="C1094" t="s">
        <v>2564</v>
      </c>
    </row>
    <row r="1095" spans="1:3" x14ac:dyDescent="0.25">
      <c r="A1095">
        <v>1543</v>
      </c>
      <c r="B1095" t="s">
        <v>2565</v>
      </c>
      <c r="C1095" t="s">
        <v>2565</v>
      </c>
    </row>
    <row r="1096" spans="1:3" x14ac:dyDescent="0.25">
      <c r="A1096">
        <v>1544</v>
      </c>
      <c r="B1096" t="s">
        <v>2566</v>
      </c>
      <c r="C1096" t="s">
        <v>2566</v>
      </c>
    </row>
    <row r="1097" spans="1:3" x14ac:dyDescent="0.25">
      <c r="A1097">
        <v>1545</v>
      </c>
      <c r="B1097" t="s">
        <v>2567</v>
      </c>
      <c r="C1097" t="s">
        <v>2567</v>
      </c>
    </row>
    <row r="1098" spans="1:3" x14ac:dyDescent="0.25">
      <c r="A1098">
        <v>1546</v>
      </c>
      <c r="B1098" t="s">
        <v>2568</v>
      </c>
      <c r="C1098" t="s">
        <v>2568</v>
      </c>
    </row>
    <row r="1099" spans="1:3" x14ac:dyDescent="0.25">
      <c r="A1099">
        <v>1547</v>
      </c>
      <c r="B1099" t="s">
        <v>2569</v>
      </c>
      <c r="C1099" t="s">
        <v>2569</v>
      </c>
    </row>
    <row r="1100" spans="1:3" x14ac:dyDescent="0.25">
      <c r="A1100">
        <v>1548</v>
      </c>
      <c r="B1100" t="s">
        <v>2570</v>
      </c>
      <c r="C1100" t="s">
        <v>2570</v>
      </c>
    </row>
    <row r="1101" spans="1:3" x14ac:dyDescent="0.25">
      <c r="A1101">
        <v>1549</v>
      </c>
      <c r="B1101" t="s">
        <v>2571</v>
      </c>
      <c r="C1101" t="s">
        <v>2571</v>
      </c>
    </row>
    <row r="1102" spans="1:3" x14ac:dyDescent="0.25">
      <c r="A1102">
        <v>1550</v>
      </c>
      <c r="B1102" t="s">
        <v>2572</v>
      </c>
      <c r="C1102" t="s">
        <v>2572</v>
      </c>
    </row>
    <row r="1103" spans="1:3" x14ac:dyDescent="0.25">
      <c r="A1103">
        <v>1551</v>
      </c>
      <c r="B1103" t="s">
        <v>2573</v>
      </c>
      <c r="C1103" t="s">
        <v>2573</v>
      </c>
    </row>
    <row r="1104" spans="1:3" x14ac:dyDescent="0.25">
      <c r="A1104">
        <v>1552</v>
      </c>
      <c r="B1104" t="s">
        <v>2574</v>
      </c>
      <c r="C1104" t="s">
        <v>2574</v>
      </c>
    </row>
    <row r="1105" spans="1:3" x14ac:dyDescent="0.25">
      <c r="A1105">
        <v>1553</v>
      </c>
      <c r="B1105" t="s">
        <v>2575</v>
      </c>
      <c r="C1105" t="s">
        <v>2575</v>
      </c>
    </row>
    <row r="1106" spans="1:3" x14ac:dyDescent="0.25">
      <c r="A1106">
        <v>1554</v>
      </c>
      <c r="B1106" t="s">
        <v>2576</v>
      </c>
      <c r="C1106" t="s">
        <v>2576</v>
      </c>
    </row>
    <row r="1107" spans="1:3" x14ac:dyDescent="0.25">
      <c r="A1107">
        <v>1555</v>
      </c>
      <c r="B1107" t="s">
        <v>2577</v>
      </c>
      <c r="C1107" t="s">
        <v>2577</v>
      </c>
    </row>
    <row r="1108" spans="1:3" x14ac:dyDescent="0.25">
      <c r="A1108">
        <v>1556</v>
      </c>
      <c r="B1108" t="s">
        <v>2578</v>
      </c>
      <c r="C1108" t="s">
        <v>2578</v>
      </c>
    </row>
    <row r="1109" spans="1:3" x14ac:dyDescent="0.25">
      <c r="A1109">
        <v>1557</v>
      </c>
      <c r="B1109" t="s">
        <v>2579</v>
      </c>
      <c r="C1109" t="s">
        <v>2579</v>
      </c>
    </row>
    <row r="1110" spans="1:3" x14ac:dyDescent="0.25">
      <c r="A1110">
        <v>1558</v>
      </c>
      <c r="B1110" t="s">
        <v>2580</v>
      </c>
      <c r="C1110" t="s">
        <v>2580</v>
      </c>
    </row>
    <row r="1111" spans="1:3" x14ac:dyDescent="0.25">
      <c r="A1111">
        <v>1559</v>
      </c>
      <c r="B1111" t="s">
        <v>2581</v>
      </c>
      <c r="C1111" t="s">
        <v>2581</v>
      </c>
    </row>
    <row r="1112" spans="1:3" x14ac:dyDescent="0.25">
      <c r="A1112">
        <v>1560</v>
      </c>
      <c r="B1112" t="s">
        <v>2582</v>
      </c>
      <c r="C1112" t="s">
        <v>2582</v>
      </c>
    </row>
    <row r="1113" spans="1:3" x14ac:dyDescent="0.25">
      <c r="A1113">
        <v>1561</v>
      </c>
      <c r="B1113" t="s">
        <v>2583</v>
      </c>
      <c r="C1113" t="s">
        <v>2583</v>
      </c>
    </row>
    <row r="1114" spans="1:3" x14ac:dyDescent="0.25">
      <c r="A1114">
        <v>1562</v>
      </c>
      <c r="B1114" t="s">
        <v>2584</v>
      </c>
      <c r="C1114" t="s">
        <v>2584</v>
      </c>
    </row>
    <row r="1115" spans="1:3" x14ac:dyDescent="0.25">
      <c r="A1115">
        <v>1563</v>
      </c>
      <c r="B1115" t="s">
        <v>2585</v>
      </c>
      <c r="C1115" t="s">
        <v>2585</v>
      </c>
    </row>
    <row r="1116" spans="1:3" x14ac:dyDescent="0.25">
      <c r="A1116">
        <v>1564</v>
      </c>
      <c r="B1116" t="s">
        <v>2586</v>
      </c>
      <c r="C1116" t="s">
        <v>2586</v>
      </c>
    </row>
    <row r="1117" spans="1:3" x14ac:dyDescent="0.25">
      <c r="A1117">
        <v>1565</v>
      </c>
      <c r="B1117" t="s">
        <v>2587</v>
      </c>
      <c r="C1117" t="s">
        <v>2587</v>
      </c>
    </row>
    <row r="1118" spans="1:3" x14ac:dyDescent="0.25">
      <c r="A1118">
        <v>1566</v>
      </c>
      <c r="B1118" t="s">
        <v>2588</v>
      </c>
      <c r="C1118" t="s">
        <v>2588</v>
      </c>
    </row>
    <row r="1119" spans="1:3" x14ac:dyDescent="0.25">
      <c r="A1119">
        <v>1567</v>
      </c>
      <c r="B1119" t="s">
        <v>2589</v>
      </c>
      <c r="C1119" t="s">
        <v>2589</v>
      </c>
    </row>
    <row r="1120" spans="1:3" x14ac:dyDescent="0.25">
      <c r="A1120">
        <v>1568</v>
      </c>
      <c r="B1120" t="s">
        <v>2590</v>
      </c>
      <c r="C1120" t="s">
        <v>2590</v>
      </c>
    </row>
    <row r="1121" spans="1:3" x14ac:dyDescent="0.25">
      <c r="A1121">
        <v>1569</v>
      </c>
      <c r="B1121" t="s">
        <v>2591</v>
      </c>
      <c r="C1121" t="s">
        <v>2591</v>
      </c>
    </row>
    <row r="1122" spans="1:3" x14ac:dyDescent="0.25">
      <c r="A1122">
        <v>1570</v>
      </c>
      <c r="B1122" t="s">
        <v>2592</v>
      </c>
      <c r="C1122" t="s">
        <v>2592</v>
      </c>
    </row>
    <row r="1123" spans="1:3" x14ac:dyDescent="0.25">
      <c r="A1123">
        <v>1571</v>
      </c>
      <c r="B1123" t="s">
        <v>2593</v>
      </c>
      <c r="C1123" t="s">
        <v>2593</v>
      </c>
    </row>
    <row r="1124" spans="1:3" x14ac:dyDescent="0.25">
      <c r="A1124">
        <v>1572</v>
      </c>
      <c r="B1124" t="s">
        <v>2594</v>
      </c>
      <c r="C1124" t="s">
        <v>2594</v>
      </c>
    </row>
    <row r="1125" spans="1:3" x14ac:dyDescent="0.25">
      <c r="A1125">
        <v>1573</v>
      </c>
      <c r="B1125" t="s">
        <v>2595</v>
      </c>
      <c r="C1125" t="s">
        <v>2595</v>
      </c>
    </row>
    <row r="1126" spans="1:3" x14ac:dyDescent="0.25">
      <c r="A1126">
        <v>1574</v>
      </c>
      <c r="B1126" t="s">
        <v>1414</v>
      </c>
      <c r="C1126" t="s">
        <v>1414</v>
      </c>
    </row>
    <row r="1127" spans="1:3" x14ac:dyDescent="0.25">
      <c r="A1127">
        <v>1575</v>
      </c>
      <c r="B1127" t="s">
        <v>2596</v>
      </c>
      <c r="C1127" t="s">
        <v>2596</v>
      </c>
    </row>
    <row r="1128" spans="1:3" x14ac:dyDescent="0.25">
      <c r="A1128">
        <v>1576</v>
      </c>
      <c r="B1128" t="s">
        <v>2597</v>
      </c>
      <c r="C1128" t="s">
        <v>2597</v>
      </c>
    </row>
    <row r="1129" spans="1:3" x14ac:dyDescent="0.25">
      <c r="A1129">
        <v>1577</v>
      </c>
      <c r="B1129" t="s">
        <v>2598</v>
      </c>
      <c r="C1129" t="s">
        <v>2598</v>
      </c>
    </row>
    <row r="1130" spans="1:3" x14ac:dyDescent="0.25">
      <c r="A1130">
        <v>1578</v>
      </c>
      <c r="B1130" t="s">
        <v>2599</v>
      </c>
      <c r="C1130" t="s">
        <v>2599</v>
      </c>
    </row>
    <row r="1131" spans="1:3" x14ac:dyDescent="0.25">
      <c r="A1131">
        <v>1579</v>
      </c>
      <c r="B1131" t="s">
        <v>2600</v>
      </c>
      <c r="C1131" t="s">
        <v>2600</v>
      </c>
    </row>
    <row r="1132" spans="1:3" x14ac:dyDescent="0.25">
      <c r="A1132">
        <v>1580</v>
      </c>
      <c r="B1132" t="s">
        <v>2601</v>
      </c>
      <c r="C1132" t="s">
        <v>2601</v>
      </c>
    </row>
    <row r="1133" spans="1:3" x14ac:dyDescent="0.25">
      <c r="A1133">
        <v>1581</v>
      </c>
      <c r="B1133" t="s">
        <v>2602</v>
      </c>
      <c r="C1133" t="s">
        <v>2602</v>
      </c>
    </row>
    <row r="1134" spans="1:3" x14ac:dyDescent="0.25">
      <c r="A1134">
        <v>1582</v>
      </c>
      <c r="B1134" t="s">
        <v>2603</v>
      </c>
      <c r="C1134" t="s">
        <v>2603</v>
      </c>
    </row>
    <row r="1135" spans="1:3" x14ac:dyDescent="0.25">
      <c r="A1135">
        <v>1583</v>
      </c>
      <c r="B1135" t="s">
        <v>2604</v>
      </c>
      <c r="C1135" t="s">
        <v>2604</v>
      </c>
    </row>
    <row r="1136" spans="1:3" x14ac:dyDescent="0.25">
      <c r="A1136">
        <v>1584</v>
      </c>
      <c r="B1136" t="s">
        <v>2605</v>
      </c>
      <c r="C1136" t="s">
        <v>2605</v>
      </c>
    </row>
    <row r="1137" spans="1:3" x14ac:dyDescent="0.25">
      <c r="A1137">
        <v>1585</v>
      </c>
      <c r="B1137" t="s">
        <v>2606</v>
      </c>
      <c r="C1137" t="s">
        <v>2606</v>
      </c>
    </row>
    <row r="1138" spans="1:3" x14ac:dyDescent="0.25">
      <c r="A1138">
        <v>1586</v>
      </c>
      <c r="B1138" t="s">
        <v>2607</v>
      </c>
      <c r="C1138" t="s">
        <v>2607</v>
      </c>
    </row>
    <row r="1139" spans="1:3" x14ac:dyDescent="0.25">
      <c r="A1139">
        <v>1587</v>
      </c>
      <c r="B1139" t="s">
        <v>2608</v>
      </c>
      <c r="C1139" t="s">
        <v>2608</v>
      </c>
    </row>
    <row r="1140" spans="1:3" x14ac:dyDescent="0.25">
      <c r="A1140">
        <v>1588</v>
      </c>
      <c r="B1140" t="s">
        <v>2609</v>
      </c>
      <c r="C1140" t="s">
        <v>2609</v>
      </c>
    </row>
    <row r="1141" spans="1:3" x14ac:dyDescent="0.25">
      <c r="A1141">
        <v>1589</v>
      </c>
      <c r="B1141" t="s">
        <v>2610</v>
      </c>
      <c r="C1141" t="s">
        <v>2610</v>
      </c>
    </row>
    <row r="1142" spans="1:3" x14ac:dyDescent="0.25">
      <c r="A1142">
        <v>1590</v>
      </c>
      <c r="B1142" t="s">
        <v>2611</v>
      </c>
      <c r="C1142" t="s">
        <v>2611</v>
      </c>
    </row>
    <row r="1143" spans="1:3" x14ac:dyDescent="0.25">
      <c r="A1143">
        <v>1591</v>
      </c>
      <c r="B1143" t="s">
        <v>2612</v>
      </c>
      <c r="C1143" t="s">
        <v>2612</v>
      </c>
    </row>
    <row r="1144" spans="1:3" x14ac:dyDescent="0.25">
      <c r="A1144">
        <v>1592</v>
      </c>
      <c r="B1144" t="s">
        <v>2613</v>
      </c>
      <c r="C1144" t="s">
        <v>2613</v>
      </c>
    </row>
    <row r="1145" spans="1:3" x14ac:dyDescent="0.25">
      <c r="A1145">
        <v>1593</v>
      </c>
      <c r="B1145" t="s">
        <v>2614</v>
      </c>
      <c r="C1145" t="s">
        <v>2614</v>
      </c>
    </row>
    <row r="1146" spans="1:3" x14ac:dyDescent="0.25">
      <c r="A1146">
        <v>1594</v>
      </c>
      <c r="B1146" t="s">
        <v>2615</v>
      </c>
      <c r="C1146" t="s">
        <v>2615</v>
      </c>
    </row>
    <row r="1147" spans="1:3" x14ac:dyDescent="0.25">
      <c r="A1147">
        <v>1595</v>
      </c>
      <c r="B1147" t="s">
        <v>2616</v>
      </c>
      <c r="C1147" t="s">
        <v>2616</v>
      </c>
    </row>
    <row r="1148" spans="1:3" x14ac:dyDescent="0.25">
      <c r="A1148">
        <v>1596</v>
      </c>
      <c r="B1148" t="s">
        <v>2617</v>
      </c>
      <c r="C1148" t="s">
        <v>2617</v>
      </c>
    </row>
    <row r="1149" spans="1:3" x14ac:dyDescent="0.25">
      <c r="A1149">
        <v>1597</v>
      </c>
      <c r="B1149" t="s">
        <v>2618</v>
      </c>
      <c r="C1149" t="s">
        <v>2618</v>
      </c>
    </row>
    <row r="1150" spans="1:3" x14ac:dyDescent="0.25">
      <c r="A1150">
        <v>1598</v>
      </c>
      <c r="B1150" t="s">
        <v>2619</v>
      </c>
      <c r="C1150" t="s">
        <v>2619</v>
      </c>
    </row>
    <row r="1151" spans="1:3" x14ac:dyDescent="0.25">
      <c r="A1151">
        <v>1599</v>
      </c>
      <c r="B1151" t="s">
        <v>2620</v>
      </c>
      <c r="C1151" t="s">
        <v>2620</v>
      </c>
    </row>
    <row r="1152" spans="1:3" x14ac:dyDescent="0.25">
      <c r="A1152">
        <v>1600</v>
      </c>
      <c r="B1152" t="s">
        <v>2621</v>
      </c>
      <c r="C1152" t="s">
        <v>2621</v>
      </c>
    </row>
    <row r="1153" spans="1:3" x14ac:dyDescent="0.25">
      <c r="A1153">
        <v>1601</v>
      </c>
      <c r="B1153" t="s">
        <v>2622</v>
      </c>
      <c r="C1153" t="s">
        <v>2622</v>
      </c>
    </row>
    <row r="1154" spans="1:3" x14ac:dyDescent="0.25">
      <c r="A1154">
        <v>1602</v>
      </c>
      <c r="B1154" t="s">
        <v>2623</v>
      </c>
      <c r="C1154" t="s">
        <v>2623</v>
      </c>
    </row>
    <row r="1155" spans="1:3" x14ac:dyDescent="0.25">
      <c r="A1155">
        <v>1603</v>
      </c>
      <c r="B1155" t="s">
        <v>2624</v>
      </c>
      <c r="C1155" t="s">
        <v>2624</v>
      </c>
    </row>
    <row r="1156" spans="1:3" x14ac:dyDescent="0.25">
      <c r="A1156">
        <v>1604</v>
      </c>
      <c r="B1156" t="s">
        <v>2625</v>
      </c>
      <c r="C1156" t="s">
        <v>2625</v>
      </c>
    </row>
    <row r="1157" spans="1:3" x14ac:dyDescent="0.25">
      <c r="A1157">
        <v>1605</v>
      </c>
      <c r="B1157" t="s">
        <v>2626</v>
      </c>
      <c r="C1157" t="s">
        <v>2626</v>
      </c>
    </row>
    <row r="1158" spans="1:3" x14ac:dyDescent="0.25">
      <c r="A1158">
        <v>1606</v>
      </c>
      <c r="B1158" t="s">
        <v>2627</v>
      </c>
      <c r="C1158" t="s">
        <v>2627</v>
      </c>
    </row>
    <row r="1159" spans="1:3" x14ac:dyDescent="0.25">
      <c r="A1159">
        <v>1607</v>
      </c>
      <c r="B1159" t="s">
        <v>2628</v>
      </c>
      <c r="C1159" t="s">
        <v>2628</v>
      </c>
    </row>
    <row r="1160" spans="1:3" x14ac:dyDescent="0.25">
      <c r="A1160">
        <v>1608</v>
      </c>
      <c r="B1160" t="s">
        <v>2629</v>
      </c>
      <c r="C1160" t="s">
        <v>2629</v>
      </c>
    </row>
    <row r="1161" spans="1:3" x14ac:dyDescent="0.25">
      <c r="A1161">
        <v>1609</v>
      </c>
      <c r="B1161" t="s">
        <v>2630</v>
      </c>
      <c r="C1161" t="s">
        <v>2630</v>
      </c>
    </row>
    <row r="1162" spans="1:3" x14ac:dyDescent="0.25">
      <c r="A1162">
        <v>1610</v>
      </c>
      <c r="B1162" t="s">
        <v>2631</v>
      </c>
      <c r="C1162" t="s">
        <v>2631</v>
      </c>
    </row>
    <row r="1163" spans="1:3" x14ac:dyDescent="0.25">
      <c r="A1163">
        <v>1611</v>
      </c>
      <c r="B1163" t="s">
        <v>2632</v>
      </c>
      <c r="C1163" t="s">
        <v>2632</v>
      </c>
    </row>
    <row r="1164" spans="1:3" x14ac:dyDescent="0.25">
      <c r="A1164">
        <v>1612</v>
      </c>
      <c r="B1164" t="s">
        <v>2633</v>
      </c>
      <c r="C1164" t="s">
        <v>2633</v>
      </c>
    </row>
    <row r="1165" spans="1:3" x14ac:dyDescent="0.25">
      <c r="A1165">
        <v>1613</v>
      </c>
      <c r="B1165" t="s">
        <v>2634</v>
      </c>
      <c r="C1165" t="s">
        <v>2634</v>
      </c>
    </row>
    <row r="1166" spans="1:3" x14ac:dyDescent="0.25">
      <c r="A1166">
        <v>1614</v>
      </c>
      <c r="B1166" t="s">
        <v>2635</v>
      </c>
      <c r="C1166" t="s">
        <v>2635</v>
      </c>
    </row>
    <row r="1167" spans="1:3" x14ac:dyDescent="0.25">
      <c r="A1167">
        <v>1615</v>
      </c>
      <c r="B1167" t="s">
        <v>2636</v>
      </c>
      <c r="C1167" t="s">
        <v>2636</v>
      </c>
    </row>
    <row r="1168" spans="1:3" x14ac:dyDescent="0.25">
      <c r="A1168">
        <v>1616</v>
      </c>
      <c r="B1168" t="s">
        <v>2637</v>
      </c>
      <c r="C1168" t="s">
        <v>2637</v>
      </c>
    </row>
    <row r="1169" spans="1:3" x14ac:dyDescent="0.25">
      <c r="A1169">
        <v>1617</v>
      </c>
      <c r="B1169" t="s">
        <v>2638</v>
      </c>
      <c r="C1169" t="s">
        <v>2638</v>
      </c>
    </row>
    <row r="1170" spans="1:3" x14ac:dyDescent="0.25">
      <c r="A1170">
        <v>1618</v>
      </c>
      <c r="B1170" t="s">
        <v>2639</v>
      </c>
      <c r="C1170" t="s">
        <v>2639</v>
      </c>
    </row>
    <row r="1171" spans="1:3" x14ac:dyDescent="0.25">
      <c r="A1171">
        <v>1619</v>
      </c>
      <c r="B1171" t="s">
        <v>2640</v>
      </c>
      <c r="C1171" t="s">
        <v>2640</v>
      </c>
    </row>
    <row r="1172" spans="1:3" x14ac:dyDescent="0.25">
      <c r="A1172">
        <v>1620</v>
      </c>
      <c r="B1172" t="s">
        <v>2641</v>
      </c>
      <c r="C1172" t="s">
        <v>2641</v>
      </c>
    </row>
    <row r="1173" spans="1:3" x14ac:dyDescent="0.25">
      <c r="A1173">
        <v>1621</v>
      </c>
      <c r="B1173" t="s">
        <v>2642</v>
      </c>
      <c r="C1173" t="s">
        <v>2642</v>
      </c>
    </row>
    <row r="1174" spans="1:3" x14ac:dyDescent="0.25">
      <c r="A1174">
        <v>1622</v>
      </c>
      <c r="B1174" t="s">
        <v>2643</v>
      </c>
      <c r="C1174" t="s">
        <v>2643</v>
      </c>
    </row>
    <row r="1175" spans="1:3" x14ac:dyDescent="0.25">
      <c r="A1175">
        <v>1623</v>
      </c>
      <c r="B1175" t="s">
        <v>2644</v>
      </c>
      <c r="C1175" t="s">
        <v>2644</v>
      </c>
    </row>
    <row r="1176" spans="1:3" x14ac:dyDescent="0.25">
      <c r="A1176">
        <v>1624</v>
      </c>
      <c r="B1176" t="s">
        <v>2645</v>
      </c>
      <c r="C1176" t="s">
        <v>2645</v>
      </c>
    </row>
    <row r="1177" spans="1:3" x14ac:dyDescent="0.25">
      <c r="A1177">
        <v>1625</v>
      </c>
      <c r="B1177" t="s">
        <v>2646</v>
      </c>
      <c r="C1177" t="s">
        <v>2646</v>
      </c>
    </row>
    <row r="1178" spans="1:3" x14ac:dyDescent="0.25">
      <c r="A1178">
        <v>1626</v>
      </c>
      <c r="B1178" t="s">
        <v>2647</v>
      </c>
      <c r="C1178" t="s">
        <v>2647</v>
      </c>
    </row>
    <row r="1179" spans="1:3" x14ac:dyDescent="0.25">
      <c r="A1179">
        <v>1627</v>
      </c>
      <c r="B1179" t="s">
        <v>2648</v>
      </c>
      <c r="C1179" t="s">
        <v>2648</v>
      </c>
    </row>
    <row r="1180" spans="1:3" x14ac:dyDescent="0.25">
      <c r="A1180">
        <v>1628</v>
      </c>
      <c r="B1180" t="s">
        <v>2649</v>
      </c>
      <c r="C1180" t="s">
        <v>2649</v>
      </c>
    </row>
    <row r="1181" spans="1:3" x14ac:dyDescent="0.25">
      <c r="A1181">
        <v>1629</v>
      </c>
      <c r="B1181" t="s">
        <v>2650</v>
      </c>
      <c r="C1181" t="s">
        <v>2650</v>
      </c>
    </row>
    <row r="1182" spans="1:3" x14ac:dyDescent="0.25">
      <c r="A1182">
        <v>1630</v>
      </c>
      <c r="B1182" t="s">
        <v>2651</v>
      </c>
      <c r="C1182" t="s">
        <v>2651</v>
      </c>
    </row>
    <row r="1183" spans="1:3" x14ac:dyDescent="0.25">
      <c r="A1183">
        <v>1631</v>
      </c>
      <c r="B1183" t="s">
        <v>2652</v>
      </c>
      <c r="C1183" t="s">
        <v>2652</v>
      </c>
    </row>
    <row r="1184" spans="1:3" x14ac:dyDescent="0.25">
      <c r="A1184">
        <v>1632</v>
      </c>
      <c r="B1184" t="s">
        <v>2653</v>
      </c>
      <c r="C1184" t="s">
        <v>2653</v>
      </c>
    </row>
    <row r="1185" spans="1:3" x14ac:dyDescent="0.25">
      <c r="A1185">
        <v>1633</v>
      </c>
      <c r="B1185" t="s">
        <v>2654</v>
      </c>
      <c r="C1185" t="s">
        <v>2654</v>
      </c>
    </row>
    <row r="1186" spans="1:3" x14ac:dyDescent="0.25">
      <c r="A1186">
        <v>1634</v>
      </c>
      <c r="B1186" t="s">
        <v>2655</v>
      </c>
      <c r="C1186" t="s">
        <v>2655</v>
      </c>
    </row>
    <row r="1187" spans="1:3" x14ac:dyDescent="0.25">
      <c r="A1187">
        <v>1635</v>
      </c>
      <c r="B1187" t="s">
        <v>2656</v>
      </c>
      <c r="C1187" t="s">
        <v>2656</v>
      </c>
    </row>
    <row r="1188" spans="1:3" x14ac:dyDescent="0.25">
      <c r="A1188">
        <v>1636</v>
      </c>
      <c r="B1188" t="s">
        <v>2657</v>
      </c>
      <c r="C1188" t="s">
        <v>2657</v>
      </c>
    </row>
    <row r="1189" spans="1:3" x14ac:dyDescent="0.25">
      <c r="A1189">
        <v>1637</v>
      </c>
      <c r="B1189" t="s">
        <v>2658</v>
      </c>
      <c r="C1189" t="s">
        <v>2658</v>
      </c>
    </row>
    <row r="1190" spans="1:3" x14ac:dyDescent="0.25">
      <c r="A1190">
        <v>1638</v>
      </c>
      <c r="B1190" t="s">
        <v>2659</v>
      </c>
      <c r="C1190" t="s">
        <v>2659</v>
      </c>
    </row>
    <row r="1191" spans="1:3" x14ac:dyDescent="0.25">
      <c r="A1191">
        <v>1639</v>
      </c>
      <c r="B1191" t="s">
        <v>2660</v>
      </c>
      <c r="C1191" t="s">
        <v>2660</v>
      </c>
    </row>
    <row r="1192" spans="1:3" x14ac:dyDescent="0.25">
      <c r="A1192">
        <v>1640</v>
      </c>
      <c r="B1192" t="s">
        <v>2661</v>
      </c>
      <c r="C1192" t="s">
        <v>2661</v>
      </c>
    </row>
    <row r="1193" spans="1:3" x14ac:dyDescent="0.25">
      <c r="A1193">
        <v>1641</v>
      </c>
      <c r="B1193" t="s">
        <v>2662</v>
      </c>
      <c r="C1193" t="s">
        <v>2662</v>
      </c>
    </row>
    <row r="1194" spans="1:3" x14ac:dyDescent="0.25">
      <c r="A1194">
        <v>1642</v>
      </c>
      <c r="B1194" t="s">
        <v>2663</v>
      </c>
      <c r="C1194" t="s">
        <v>2663</v>
      </c>
    </row>
    <row r="1195" spans="1:3" x14ac:dyDescent="0.25">
      <c r="A1195">
        <v>1643</v>
      </c>
      <c r="B1195" t="s">
        <v>2664</v>
      </c>
      <c r="C1195" t="s">
        <v>2664</v>
      </c>
    </row>
    <row r="1196" spans="1:3" x14ac:dyDescent="0.25">
      <c r="A1196">
        <v>1644</v>
      </c>
      <c r="B1196" t="s">
        <v>2665</v>
      </c>
      <c r="C1196" t="s">
        <v>2665</v>
      </c>
    </row>
    <row r="1197" spans="1:3" x14ac:dyDescent="0.25">
      <c r="A1197">
        <v>1645</v>
      </c>
      <c r="B1197" t="s">
        <v>2666</v>
      </c>
      <c r="C1197" t="s">
        <v>2666</v>
      </c>
    </row>
    <row r="1198" spans="1:3" x14ac:dyDescent="0.25">
      <c r="A1198">
        <v>1646</v>
      </c>
      <c r="B1198" t="s">
        <v>2667</v>
      </c>
      <c r="C1198" t="s">
        <v>2667</v>
      </c>
    </row>
    <row r="1199" spans="1:3" x14ac:dyDescent="0.25">
      <c r="A1199">
        <v>1647</v>
      </c>
      <c r="B1199" t="s">
        <v>2668</v>
      </c>
      <c r="C1199" t="s">
        <v>2668</v>
      </c>
    </row>
    <row r="1200" spans="1:3" x14ac:dyDescent="0.25">
      <c r="A1200">
        <v>1648</v>
      </c>
      <c r="B1200" t="s">
        <v>2669</v>
      </c>
      <c r="C1200" t="s">
        <v>2669</v>
      </c>
    </row>
    <row r="1201" spans="1:3" x14ac:dyDescent="0.25">
      <c r="A1201">
        <v>1649</v>
      </c>
      <c r="B1201" t="s">
        <v>2670</v>
      </c>
      <c r="C1201" t="s">
        <v>2670</v>
      </c>
    </row>
    <row r="1202" spans="1:3" x14ac:dyDescent="0.25">
      <c r="A1202">
        <v>1650</v>
      </c>
      <c r="B1202" t="s">
        <v>2671</v>
      </c>
      <c r="C1202" t="s">
        <v>2671</v>
      </c>
    </row>
    <row r="1203" spans="1:3" x14ac:dyDescent="0.25">
      <c r="A1203">
        <v>1651</v>
      </c>
      <c r="B1203" t="s">
        <v>2672</v>
      </c>
      <c r="C1203" t="s">
        <v>2672</v>
      </c>
    </row>
    <row r="1204" spans="1:3" x14ac:dyDescent="0.25">
      <c r="A1204">
        <v>1652</v>
      </c>
      <c r="B1204" t="s">
        <v>2673</v>
      </c>
      <c r="C1204" t="s">
        <v>2673</v>
      </c>
    </row>
    <row r="1205" spans="1:3" x14ac:dyDescent="0.25">
      <c r="A1205">
        <v>1653</v>
      </c>
      <c r="B1205" t="s">
        <v>2674</v>
      </c>
      <c r="C1205" t="s">
        <v>2674</v>
      </c>
    </row>
    <row r="1206" spans="1:3" x14ac:dyDescent="0.25">
      <c r="A1206">
        <v>1654</v>
      </c>
      <c r="B1206" t="s">
        <v>2675</v>
      </c>
      <c r="C1206" t="s">
        <v>2675</v>
      </c>
    </row>
    <row r="1207" spans="1:3" x14ac:dyDescent="0.25">
      <c r="A1207">
        <v>1655</v>
      </c>
      <c r="B1207" t="s">
        <v>2676</v>
      </c>
      <c r="C1207" t="s">
        <v>2676</v>
      </c>
    </row>
    <row r="1208" spans="1:3" x14ac:dyDescent="0.25">
      <c r="A1208">
        <v>1656</v>
      </c>
      <c r="B1208" t="s">
        <v>2677</v>
      </c>
      <c r="C1208" t="s">
        <v>2677</v>
      </c>
    </row>
    <row r="1209" spans="1:3" x14ac:dyDescent="0.25">
      <c r="A1209">
        <v>1657</v>
      </c>
      <c r="B1209" t="s">
        <v>2678</v>
      </c>
      <c r="C1209" t="s">
        <v>2678</v>
      </c>
    </row>
    <row r="1210" spans="1:3" x14ac:dyDescent="0.25">
      <c r="A1210">
        <v>1658</v>
      </c>
      <c r="B1210" t="s">
        <v>2679</v>
      </c>
      <c r="C1210" t="s">
        <v>2679</v>
      </c>
    </row>
    <row r="1211" spans="1:3" x14ac:dyDescent="0.25">
      <c r="A1211">
        <v>1659</v>
      </c>
      <c r="B1211" t="s">
        <v>2680</v>
      </c>
      <c r="C1211" t="s">
        <v>2680</v>
      </c>
    </row>
    <row r="1212" spans="1:3" x14ac:dyDescent="0.25">
      <c r="A1212">
        <v>1660</v>
      </c>
      <c r="B1212" t="s">
        <v>2681</v>
      </c>
      <c r="C1212" t="s">
        <v>2681</v>
      </c>
    </row>
    <row r="1213" spans="1:3" x14ac:dyDescent="0.25">
      <c r="A1213">
        <v>1661</v>
      </c>
      <c r="B1213" t="s">
        <v>2682</v>
      </c>
      <c r="C1213" t="s">
        <v>2682</v>
      </c>
    </row>
    <row r="1214" spans="1:3" x14ac:dyDescent="0.25">
      <c r="A1214">
        <v>1662</v>
      </c>
      <c r="B1214" t="s">
        <v>2683</v>
      </c>
      <c r="C1214" t="s">
        <v>2683</v>
      </c>
    </row>
    <row r="1215" spans="1:3" x14ac:dyDescent="0.25">
      <c r="A1215">
        <v>1663</v>
      </c>
      <c r="B1215" t="s">
        <v>2684</v>
      </c>
      <c r="C1215" t="s">
        <v>2684</v>
      </c>
    </row>
    <row r="1216" spans="1:3" x14ac:dyDescent="0.25">
      <c r="A1216">
        <v>1664</v>
      </c>
      <c r="B1216" t="s">
        <v>2685</v>
      </c>
      <c r="C1216" t="s">
        <v>2685</v>
      </c>
    </row>
    <row r="1217" spans="1:3" x14ac:dyDescent="0.25">
      <c r="A1217">
        <v>1665</v>
      </c>
      <c r="B1217" t="s">
        <v>2686</v>
      </c>
      <c r="C1217" t="s">
        <v>2686</v>
      </c>
    </row>
    <row r="1218" spans="1:3" x14ac:dyDescent="0.25">
      <c r="A1218">
        <v>1666</v>
      </c>
      <c r="B1218" t="s">
        <v>2687</v>
      </c>
      <c r="C1218" t="s">
        <v>2687</v>
      </c>
    </row>
    <row r="1219" spans="1:3" x14ac:dyDescent="0.25">
      <c r="A1219">
        <v>1667</v>
      </c>
      <c r="B1219" t="s">
        <v>2688</v>
      </c>
      <c r="C1219" t="s">
        <v>2688</v>
      </c>
    </row>
    <row r="1220" spans="1:3" x14ac:dyDescent="0.25">
      <c r="A1220">
        <v>1668</v>
      </c>
      <c r="B1220" t="s">
        <v>2689</v>
      </c>
      <c r="C1220" t="s">
        <v>2689</v>
      </c>
    </row>
    <row r="1221" spans="1:3" x14ac:dyDescent="0.25">
      <c r="A1221">
        <v>1669</v>
      </c>
      <c r="B1221" t="s">
        <v>2690</v>
      </c>
      <c r="C1221" t="s">
        <v>2690</v>
      </c>
    </row>
    <row r="1222" spans="1:3" x14ac:dyDescent="0.25">
      <c r="A1222">
        <v>1670</v>
      </c>
      <c r="B1222" t="s">
        <v>2691</v>
      </c>
      <c r="C1222" t="s">
        <v>2691</v>
      </c>
    </row>
    <row r="1223" spans="1:3" x14ac:dyDescent="0.25">
      <c r="A1223">
        <v>1671</v>
      </c>
      <c r="B1223" t="s">
        <v>2692</v>
      </c>
      <c r="C1223" t="s">
        <v>2692</v>
      </c>
    </row>
    <row r="1224" spans="1:3" x14ac:dyDescent="0.25">
      <c r="A1224">
        <v>1672</v>
      </c>
      <c r="B1224" t="s">
        <v>2693</v>
      </c>
      <c r="C1224" t="s">
        <v>2693</v>
      </c>
    </row>
    <row r="1225" spans="1:3" x14ac:dyDescent="0.25">
      <c r="A1225">
        <v>1673</v>
      </c>
      <c r="B1225" t="s">
        <v>2694</v>
      </c>
      <c r="C1225" t="s">
        <v>2694</v>
      </c>
    </row>
    <row r="1226" spans="1:3" x14ac:dyDescent="0.25">
      <c r="A1226">
        <v>1674</v>
      </c>
      <c r="B1226" t="s">
        <v>2695</v>
      </c>
      <c r="C1226" t="s">
        <v>2695</v>
      </c>
    </row>
    <row r="1227" spans="1:3" x14ac:dyDescent="0.25">
      <c r="A1227">
        <v>1675</v>
      </c>
      <c r="B1227" t="s">
        <v>2696</v>
      </c>
      <c r="C1227" t="s">
        <v>2696</v>
      </c>
    </row>
    <row r="1228" spans="1:3" x14ac:dyDescent="0.25">
      <c r="A1228">
        <v>1676</v>
      </c>
      <c r="B1228" t="s">
        <v>2697</v>
      </c>
      <c r="C1228" t="s">
        <v>2697</v>
      </c>
    </row>
    <row r="1229" spans="1:3" x14ac:dyDescent="0.25">
      <c r="A1229">
        <v>1677</v>
      </c>
      <c r="B1229" t="s">
        <v>2698</v>
      </c>
      <c r="C1229" t="s">
        <v>2698</v>
      </c>
    </row>
    <row r="1230" spans="1:3" x14ac:dyDescent="0.25">
      <c r="A1230">
        <v>1678</v>
      </c>
      <c r="B1230" t="s">
        <v>2699</v>
      </c>
      <c r="C1230" t="s">
        <v>2699</v>
      </c>
    </row>
    <row r="1231" spans="1:3" x14ac:dyDescent="0.25">
      <c r="A1231">
        <v>1679</v>
      </c>
      <c r="B1231" t="s">
        <v>2700</v>
      </c>
      <c r="C1231" t="s">
        <v>2700</v>
      </c>
    </row>
    <row r="1232" spans="1:3" x14ac:dyDescent="0.25">
      <c r="A1232">
        <v>1680</v>
      </c>
      <c r="B1232" t="s">
        <v>2701</v>
      </c>
      <c r="C1232" t="s">
        <v>2701</v>
      </c>
    </row>
    <row r="1233" spans="1:3" x14ac:dyDescent="0.25">
      <c r="A1233">
        <v>1681</v>
      </c>
      <c r="B1233" t="s">
        <v>2702</v>
      </c>
      <c r="C1233" t="s">
        <v>2702</v>
      </c>
    </row>
    <row r="1234" spans="1:3" x14ac:dyDescent="0.25">
      <c r="A1234">
        <v>1682</v>
      </c>
      <c r="B1234" t="s">
        <v>2703</v>
      </c>
      <c r="C1234" t="s">
        <v>2703</v>
      </c>
    </row>
    <row r="1235" spans="1:3" x14ac:dyDescent="0.25">
      <c r="A1235">
        <v>1683</v>
      </c>
      <c r="B1235" t="s">
        <v>2704</v>
      </c>
      <c r="C1235" t="s">
        <v>2704</v>
      </c>
    </row>
    <row r="1236" spans="1:3" x14ac:dyDescent="0.25">
      <c r="A1236">
        <v>1684</v>
      </c>
      <c r="B1236" t="s">
        <v>2705</v>
      </c>
      <c r="C1236" t="s">
        <v>2705</v>
      </c>
    </row>
    <row r="1237" spans="1:3" x14ac:dyDescent="0.25">
      <c r="A1237">
        <v>1685</v>
      </c>
      <c r="B1237" t="s">
        <v>2706</v>
      </c>
      <c r="C1237" t="s">
        <v>2706</v>
      </c>
    </row>
    <row r="1238" spans="1:3" x14ac:dyDescent="0.25">
      <c r="A1238">
        <v>1686</v>
      </c>
      <c r="B1238" t="s">
        <v>2707</v>
      </c>
      <c r="C1238" t="s">
        <v>2707</v>
      </c>
    </row>
    <row r="1239" spans="1:3" x14ac:dyDescent="0.25">
      <c r="A1239">
        <v>1687</v>
      </c>
      <c r="B1239" t="s">
        <v>2708</v>
      </c>
      <c r="C1239" t="s">
        <v>2708</v>
      </c>
    </row>
    <row r="1240" spans="1:3" x14ac:dyDescent="0.25">
      <c r="A1240">
        <v>1688</v>
      </c>
      <c r="B1240" t="s">
        <v>2709</v>
      </c>
      <c r="C1240" t="s">
        <v>2709</v>
      </c>
    </row>
    <row r="1241" spans="1:3" x14ac:dyDescent="0.25">
      <c r="A1241">
        <v>1689</v>
      </c>
      <c r="B1241" t="s">
        <v>2710</v>
      </c>
      <c r="C1241" t="s">
        <v>2710</v>
      </c>
    </row>
    <row r="1242" spans="1:3" x14ac:dyDescent="0.25">
      <c r="A1242">
        <v>1690</v>
      </c>
      <c r="B1242" t="s">
        <v>2711</v>
      </c>
      <c r="C1242" t="s">
        <v>2711</v>
      </c>
    </row>
    <row r="1243" spans="1:3" x14ac:dyDescent="0.25">
      <c r="A1243">
        <v>1691</v>
      </c>
      <c r="B1243" t="s">
        <v>2712</v>
      </c>
      <c r="C1243" t="s">
        <v>2712</v>
      </c>
    </row>
    <row r="1244" spans="1:3" x14ac:dyDescent="0.25">
      <c r="A1244">
        <v>1692</v>
      </c>
      <c r="B1244" t="s">
        <v>2713</v>
      </c>
      <c r="C1244" t="s">
        <v>2713</v>
      </c>
    </row>
    <row r="1245" spans="1:3" x14ac:dyDescent="0.25">
      <c r="A1245">
        <v>1693</v>
      </c>
      <c r="B1245" t="s">
        <v>2714</v>
      </c>
      <c r="C1245" t="s">
        <v>2714</v>
      </c>
    </row>
    <row r="1246" spans="1:3" x14ac:dyDescent="0.25">
      <c r="A1246">
        <v>1694</v>
      </c>
      <c r="B1246" t="s">
        <v>2715</v>
      </c>
      <c r="C1246" t="s">
        <v>2715</v>
      </c>
    </row>
    <row r="1247" spans="1:3" x14ac:dyDescent="0.25">
      <c r="A1247">
        <v>1695</v>
      </c>
      <c r="B1247" t="s">
        <v>2716</v>
      </c>
      <c r="C1247" t="s">
        <v>2716</v>
      </c>
    </row>
    <row r="1248" spans="1:3" x14ac:dyDescent="0.25">
      <c r="A1248">
        <v>1696</v>
      </c>
      <c r="B1248" t="s">
        <v>2717</v>
      </c>
      <c r="C1248" t="s">
        <v>2717</v>
      </c>
    </row>
    <row r="1249" spans="1:3" x14ac:dyDescent="0.25">
      <c r="A1249">
        <v>1697</v>
      </c>
      <c r="B1249" t="s">
        <v>2718</v>
      </c>
      <c r="C1249" t="s">
        <v>2718</v>
      </c>
    </row>
    <row r="1250" spans="1:3" x14ac:dyDescent="0.25">
      <c r="A1250">
        <v>1698</v>
      </c>
      <c r="B1250" t="s">
        <v>2719</v>
      </c>
      <c r="C1250" t="s">
        <v>2719</v>
      </c>
    </row>
    <row r="1251" spans="1:3" x14ac:dyDescent="0.25">
      <c r="A1251">
        <v>1699</v>
      </c>
      <c r="B1251" t="s">
        <v>2720</v>
      </c>
      <c r="C1251" t="s">
        <v>2720</v>
      </c>
    </row>
    <row r="1252" spans="1:3" x14ac:dyDescent="0.25">
      <c r="A1252">
        <v>1700</v>
      </c>
      <c r="B1252" t="s">
        <v>2721</v>
      </c>
      <c r="C1252" t="s">
        <v>2721</v>
      </c>
    </row>
    <row r="1253" spans="1:3" x14ac:dyDescent="0.25">
      <c r="A1253">
        <v>1701</v>
      </c>
      <c r="B1253" t="s">
        <v>2722</v>
      </c>
      <c r="C1253" t="s">
        <v>2722</v>
      </c>
    </row>
    <row r="1254" spans="1:3" x14ac:dyDescent="0.25">
      <c r="A1254">
        <v>1702</v>
      </c>
      <c r="B1254" t="s">
        <v>2723</v>
      </c>
      <c r="C1254" t="s">
        <v>2723</v>
      </c>
    </row>
    <row r="1255" spans="1:3" x14ac:dyDescent="0.25">
      <c r="A1255">
        <v>1703</v>
      </c>
      <c r="B1255" t="s">
        <v>2724</v>
      </c>
      <c r="C1255" t="s">
        <v>2724</v>
      </c>
    </row>
    <row r="1256" spans="1:3" x14ac:dyDescent="0.25">
      <c r="A1256">
        <v>1704</v>
      </c>
      <c r="B1256" t="s">
        <v>2725</v>
      </c>
      <c r="C1256" t="s">
        <v>2725</v>
      </c>
    </row>
    <row r="1257" spans="1:3" x14ac:dyDescent="0.25">
      <c r="A1257">
        <v>1705</v>
      </c>
      <c r="B1257" t="s">
        <v>2726</v>
      </c>
      <c r="C1257" t="s">
        <v>2726</v>
      </c>
    </row>
    <row r="1258" spans="1:3" x14ac:dyDescent="0.25">
      <c r="A1258">
        <v>1706</v>
      </c>
      <c r="B1258" t="s">
        <v>2727</v>
      </c>
      <c r="C1258" t="s">
        <v>2727</v>
      </c>
    </row>
    <row r="1259" spans="1:3" x14ac:dyDescent="0.25">
      <c r="A1259">
        <v>1707</v>
      </c>
      <c r="B1259" t="s">
        <v>2728</v>
      </c>
      <c r="C1259" t="s">
        <v>2728</v>
      </c>
    </row>
    <row r="1260" spans="1:3" x14ac:dyDescent="0.25">
      <c r="A1260">
        <v>1708</v>
      </c>
      <c r="B1260" t="s">
        <v>2729</v>
      </c>
      <c r="C1260" t="s">
        <v>2729</v>
      </c>
    </row>
    <row r="1261" spans="1:3" x14ac:dyDescent="0.25">
      <c r="A1261">
        <v>1709</v>
      </c>
      <c r="B1261" t="s">
        <v>2730</v>
      </c>
      <c r="C1261" t="s">
        <v>2730</v>
      </c>
    </row>
    <row r="1262" spans="1:3" x14ac:dyDescent="0.25">
      <c r="A1262">
        <v>1710</v>
      </c>
      <c r="B1262" t="s">
        <v>2731</v>
      </c>
      <c r="C1262" t="s">
        <v>2731</v>
      </c>
    </row>
    <row r="1263" spans="1:3" x14ac:dyDescent="0.25">
      <c r="A1263">
        <v>1711</v>
      </c>
      <c r="B1263" t="s">
        <v>2732</v>
      </c>
      <c r="C1263" t="s">
        <v>2732</v>
      </c>
    </row>
    <row r="1264" spans="1:3" x14ac:dyDescent="0.25">
      <c r="A1264">
        <v>1712</v>
      </c>
      <c r="B1264" t="s">
        <v>2733</v>
      </c>
      <c r="C1264" t="s">
        <v>2733</v>
      </c>
    </row>
    <row r="1265" spans="1:3" x14ac:dyDescent="0.25">
      <c r="A1265">
        <v>1713</v>
      </c>
      <c r="B1265" t="s">
        <v>2734</v>
      </c>
      <c r="C1265" t="s">
        <v>2734</v>
      </c>
    </row>
    <row r="1266" spans="1:3" x14ac:dyDescent="0.25">
      <c r="A1266">
        <v>1714</v>
      </c>
      <c r="B1266" t="s">
        <v>2735</v>
      </c>
      <c r="C1266" t="s">
        <v>2735</v>
      </c>
    </row>
    <row r="1267" spans="1:3" x14ac:dyDescent="0.25">
      <c r="A1267">
        <v>1715</v>
      </c>
      <c r="B1267" t="s">
        <v>2736</v>
      </c>
      <c r="C1267" t="s">
        <v>2736</v>
      </c>
    </row>
    <row r="1268" spans="1:3" x14ac:dyDescent="0.25">
      <c r="A1268">
        <v>1716</v>
      </c>
      <c r="B1268" t="s">
        <v>2737</v>
      </c>
      <c r="C1268" t="s">
        <v>2737</v>
      </c>
    </row>
    <row r="1269" spans="1:3" x14ac:dyDescent="0.25">
      <c r="A1269">
        <v>1717</v>
      </c>
      <c r="B1269" t="s">
        <v>2738</v>
      </c>
      <c r="C1269" t="s">
        <v>2738</v>
      </c>
    </row>
    <row r="1270" spans="1:3" x14ac:dyDescent="0.25">
      <c r="A1270">
        <v>1718</v>
      </c>
      <c r="B1270" t="s">
        <v>2739</v>
      </c>
      <c r="C1270" t="s">
        <v>2739</v>
      </c>
    </row>
    <row r="1271" spans="1:3" x14ac:dyDescent="0.25">
      <c r="A1271">
        <v>1719</v>
      </c>
      <c r="B1271" t="s">
        <v>2740</v>
      </c>
      <c r="C1271" t="s">
        <v>2740</v>
      </c>
    </row>
    <row r="1272" spans="1:3" x14ac:dyDescent="0.25">
      <c r="A1272">
        <v>1720</v>
      </c>
      <c r="B1272" t="s">
        <v>2741</v>
      </c>
      <c r="C1272" t="s">
        <v>2741</v>
      </c>
    </row>
    <row r="1273" spans="1:3" x14ac:dyDescent="0.25">
      <c r="A1273">
        <v>1721</v>
      </c>
      <c r="B1273" t="s">
        <v>2742</v>
      </c>
      <c r="C1273" t="s">
        <v>2742</v>
      </c>
    </row>
    <row r="1274" spans="1:3" x14ac:dyDescent="0.25">
      <c r="A1274">
        <v>1722</v>
      </c>
      <c r="B1274" t="s">
        <v>2743</v>
      </c>
      <c r="C1274" t="s">
        <v>2743</v>
      </c>
    </row>
    <row r="1275" spans="1:3" x14ac:dyDescent="0.25">
      <c r="A1275">
        <v>1723</v>
      </c>
      <c r="B1275" t="s">
        <v>2744</v>
      </c>
      <c r="C1275" t="s">
        <v>2744</v>
      </c>
    </row>
    <row r="1276" spans="1:3" x14ac:dyDescent="0.25">
      <c r="A1276">
        <v>1724</v>
      </c>
      <c r="B1276" t="s">
        <v>2745</v>
      </c>
      <c r="C1276" t="s">
        <v>2745</v>
      </c>
    </row>
    <row r="1277" spans="1:3" x14ac:dyDescent="0.25">
      <c r="A1277">
        <v>1725</v>
      </c>
      <c r="B1277" t="s">
        <v>2746</v>
      </c>
      <c r="C1277" t="s">
        <v>2746</v>
      </c>
    </row>
    <row r="1278" spans="1:3" x14ac:dyDescent="0.25">
      <c r="A1278">
        <v>1726</v>
      </c>
      <c r="B1278" t="s">
        <v>2747</v>
      </c>
      <c r="C1278" t="s">
        <v>2747</v>
      </c>
    </row>
    <row r="1279" spans="1:3" x14ac:dyDescent="0.25">
      <c r="A1279">
        <v>1727</v>
      </c>
      <c r="B1279" t="s">
        <v>2748</v>
      </c>
      <c r="C1279" t="s">
        <v>2748</v>
      </c>
    </row>
    <row r="1280" spans="1:3" x14ac:dyDescent="0.25">
      <c r="A1280">
        <v>1728</v>
      </c>
      <c r="B1280" t="s">
        <v>2749</v>
      </c>
      <c r="C1280" t="s">
        <v>2749</v>
      </c>
    </row>
    <row r="1281" spans="1:3" x14ac:dyDescent="0.25">
      <c r="A1281">
        <v>1729</v>
      </c>
      <c r="B1281" t="s">
        <v>2750</v>
      </c>
      <c r="C1281" t="s">
        <v>2750</v>
      </c>
    </row>
    <row r="1282" spans="1:3" x14ac:dyDescent="0.25">
      <c r="A1282">
        <v>1730</v>
      </c>
      <c r="B1282" t="s">
        <v>2751</v>
      </c>
      <c r="C1282" t="s">
        <v>2751</v>
      </c>
    </row>
    <row r="1283" spans="1:3" x14ac:dyDescent="0.25">
      <c r="A1283">
        <v>1731</v>
      </c>
      <c r="B1283" t="s">
        <v>2752</v>
      </c>
      <c r="C1283" t="s">
        <v>2752</v>
      </c>
    </row>
    <row r="1284" spans="1:3" x14ac:dyDescent="0.25">
      <c r="A1284">
        <v>1732</v>
      </c>
      <c r="B1284" t="s">
        <v>2753</v>
      </c>
      <c r="C1284" t="s">
        <v>2753</v>
      </c>
    </row>
    <row r="1285" spans="1:3" x14ac:dyDescent="0.25">
      <c r="A1285">
        <v>1733</v>
      </c>
      <c r="B1285" t="s">
        <v>2754</v>
      </c>
      <c r="C1285" t="s">
        <v>2754</v>
      </c>
    </row>
    <row r="1286" spans="1:3" x14ac:dyDescent="0.25">
      <c r="A1286">
        <v>1734</v>
      </c>
      <c r="B1286" t="s">
        <v>2755</v>
      </c>
      <c r="C1286" t="s">
        <v>2755</v>
      </c>
    </row>
    <row r="1287" spans="1:3" x14ac:dyDescent="0.25">
      <c r="A1287">
        <v>1735</v>
      </c>
      <c r="B1287" t="s">
        <v>2756</v>
      </c>
      <c r="C1287" t="s">
        <v>2756</v>
      </c>
    </row>
    <row r="1288" spans="1:3" x14ac:dyDescent="0.25">
      <c r="A1288">
        <v>1736</v>
      </c>
      <c r="B1288" t="s">
        <v>2757</v>
      </c>
      <c r="C1288" t="s">
        <v>2757</v>
      </c>
    </row>
    <row r="1289" spans="1:3" x14ac:dyDescent="0.25">
      <c r="A1289">
        <v>1737</v>
      </c>
      <c r="B1289" t="s">
        <v>2758</v>
      </c>
      <c r="C1289" t="s">
        <v>2758</v>
      </c>
    </row>
    <row r="1290" spans="1:3" x14ac:dyDescent="0.25">
      <c r="A1290">
        <v>1738</v>
      </c>
      <c r="B1290" t="s">
        <v>2759</v>
      </c>
      <c r="C1290" t="s">
        <v>2759</v>
      </c>
    </row>
    <row r="1291" spans="1:3" x14ac:dyDescent="0.25">
      <c r="A1291">
        <v>1739</v>
      </c>
      <c r="B1291" t="s">
        <v>2760</v>
      </c>
      <c r="C1291" t="s">
        <v>2760</v>
      </c>
    </row>
    <row r="1292" spans="1:3" x14ac:dyDescent="0.25">
      <c r="A1292">
        <v>1740</v>
      </c>
      <c r="B1292" t="s">
        <v>2761</v>
      </c>
      <c r="C1292" t="s">
        <v>2761</v>
      </c>
    </row>
    <row r="1293" spans="1:3" x14ac:dyDescent="0.25">
      <c r="A1293">
        <v>1741</v>
      </c>
      <c r="B1293" t="s">
        <v>2762</v>
      </c>
      <c r="C1293" t="s">
        <v>2762</v>
      </c>
    </row>
    <row r="1294" spans="1:3" x14ac:dyDescent="0.25">
      <c r="A1294">
        <v>1742</v>
      </c>
      <c r="B1294" t="s">
        <v>2763</v>
      </c>
      <c r="C1294" t="s">
        <v>2763</v>
      </c>
    </row>
    <row r="1295" spans="1:3" x14ac:dyDescent="0.25">
      <c r="A1295">
        <v>1743</v>
      </c>
      <c r="B1295" t="s">
        <v>2764</v>
      </c>
      <c r="C1295" t="s">
        <v>2764</v>
      </c>
    </row>
    <row r="1296" spans="1:3" x14ac:dyDescent="0.25">
      <c r="A1296">
        <v>1744</v>
      </c>
      <c r="B1296" t="s">
        <v>2765</v>
      </c>
      <c r="C1296" t="s">
        <v>2765</v>
      </c>
    </row>
    <row r="1297" spans="1:3" x14ac:dyDescent="0.25">
      <c r="A1297">
        <v>1745</v>
      </c>
      <c r="B1297" t="s">
        <v>2766</v>
      </c>
      <c r="C1297" t="s">
        <v>2766</v>
      </c>
    </row>
    <row r="1298" spans="1:3" x14ac:dyDescent="0.25">
      <c r="A1298">
        <v>1746</v>
      </c>
      <c r="B1298" t="s">
        <v>2767</v>
      </c>
      <c r="C1298" t="s">
        <v>2767</v>
      </c>
    </row>
    <row r="1299" spans="1:3" x14ac:dyDescent="0.25">
      <c r="A1299">
        <v>1747</v>
      </c>
      <c r="B1299" t="s">
        <v>2768</v>
      </c>
      <c r="C1299" t="s">
        <v>2768</v>
      </c>
    </row>
    <row r="1300" spans="1:3" x14ac:dyDescent="0.25">
      <c r="A1300">
        <v>1748</v>
      </c>
      <c r="B1300" t="s">
        <v>2769</v>
      </c>
      <c r="C1300" t="s">
        <v>2769</v>
      </c>
    </row>
    <row r="1301" spans="1:3" x14ac:dyDescent="0.25">
      <c r="A1301">
        <v>1749</v>
      </c>
      <c r="B1301" t="s">
        <v>2770</v>
      </c>
      <c r="C1301" t="s">
        <v>2770</v>
      </c>
    </row>
    <row r="1302" spans="1:3" x14ac:dyDescent="0.25">
      <c r="A1302">
        <v>1750</v>
      </c>
      <c r="B1302" t="s">
        <v>2771</v>
      </c>
      <c r="C1302" t="s">
        <v>2771</v>
      </c>
    </row>
    <row r="1303" spans="1:3" x14ac:dyDescent="0.25">
      <c r="A1303">
        <v>1751</v>
      </c>
      <c r="B1303" t="s">
        <v>2772</v>
      </c>
      <c r="C1303" t="s">
        <v>2772</v>
      </c>
    </row>
    <row r="1304" spans="1:3" x14ac:dyDescent="0.25">
      <c r="A1304">
        <v>1752</v>
      </c>
      <c r="B1304" t="s">
        <v>2773</v>
      </c>
      <c r="C1304" t="s">
        <v>2773</v>
      </c>
    </row>
    <row r="1305" spans="1:3" x14ac:dyDescent="0.25">
      <c r="A1305">
        <v>1753</v>
      </c>
      <c r="B1305" t="s">
        <v>2774</v>
      </c>
      <c r="C1305" t="s">
        <v>2774</v>
      </c>
    </row>
    <row r="1306" spans="1:3" x14ac:dyDescent="0.25">
      <c r="A1306">
        <v>1754</v>
      </c>
      <c r="B1306" t="s">
        <v>2775</v>
      </c>
      <c r="C1306" t="s">
        <v>2775</v>
      </c>
    </row>
    <row r="1307" spans="1:3" x14ac:dyDescent="0.25">
      <c r="A1307">
        <v>1755</v>
      </c>
      <c r="B1307" t="s">
        <v>2776</v>
      </c>
      <c r="C1307" t="s">
        <v>2776</v>
      </c>
    </row>
    <row r="1308" spans="1:3" x14ac:dyDescent="0.25">
      <c r="A1308">
        <v>1756</v>
      </c>
      <c r="B1308" t="s">
        <v>2777</v>
      </c>
      <c r="C1308" t="s">
        <v>2777</v>
      </c>
    </row>
    <row r="1309" spans="1:3" x14ac:dyDescent="0.25">
      <c r="A1309">
        <v>1757</v>
      </c>
      <c r="B1309" t="s">
        <v>2778</v>
      </c>
      <c r="C1309" t="s">
        <v>2778</v>
      </c>
    </row>
    <row r="1310" spans="1:3" x14ac:dyDescent="0.25">
      <c r="A1310">
        <v>1758</v>
      </c>
      <c r="B1310" t="s">
        <v>2779</v>
      </c>
      <c r="C1310" t="s">
        <v>2779</v>
      </c>
    </row>
    <row r="1311" spans="1:3" x14ac:dyDescent="0.25">
      <c r="A1311">
        <v>1759</v>
      </c>
      <c r="B1311" t="s">
        <v>2780</v>
      </c>
      <c r="C1311" t="s">
        <v>2780</v>
      </c>
    </row>
    <row r="1312" spans="1:3" x14ac:dyDescent="0.25">
      <c r="A1312">
        <v>1760</v>
      </c>
      <c r="B1312" t="s">
        <v>2781</v>
      </c>
      <c r="C1312" t="s">
        <v>2781</v>
      </c>
    </row>
    <row r="1313" spans="1:3" x14ac:dyDescent="0.25">
      <c r="A1313">
        <v>1761</v>
      </c>
      <c r="B1313" t="s">
        <v>2782</v>
      </c>
      <c r="C1313" t="s">
        <v>2782</v>
      </c>
    </row>
    <row r="1314" spans="1:3" x14ac:dyDescent="0.25">
      <c r="A1314">
        <v>1762</v>
      </c>
      <c r="B1314" t="s">
        <v>2783</v>
      </c>
      <c r="C1314" t="s">
        <v>2783</v>
      </c>
    </row>
    <row r="1315" spans="1:3" x14ac:dyDescent="0.25">
      <c r="A1315">
        <v>1763</v>
      </c>
      <c r="B1315" t="s">
        <v>2784</v>
      </c>
      <c r="C1315" t="s">
        <v>2784</v>
      </c>
    </row>
    <row r="1316" spans="1:3" x14ac:dyDescent="0.25">
      <c r="A1316">
        <v>1764</v>
      </c>
      <c r="B1316" t="s">
        <v>2785</v>
      </c>
      <c r="C1316" t="s">
        <v>2785</v>
      </c>
    </row>
    <row r="1317" spans="1:3" x14ac:dyDescent="0.25">
      <c r="A1317">
        <v>1765</v>
      </c>
      <c r="B1317" t="s">
        <v>2786</v>
      </c>
      <c r="C1317" t="s">
        <v>2786</v>
      </c>
    </row>
    <row r="1318" spans="1:3" x14ac:dyDescent="0.25">
      <c r="A1318">
        <v>1766</v>
      </c>
      <c r="B1318" t="s">
        <v>2787</v>
      </c>
      <c r="C1318" t="s">
        <v>2787</v>
      </c>
    </row>
    <row r="1319" spans="1:3" x14ac:dyDescent="0.25">
      <c r="A1319">
        <v>1767</v>
      </c>
      <c r="B1319" t="s">
        <v>2788</v>
      </c>
      <c r="C1319" t="s">
        <v>2788</v>
      </c>
    </row>
    <row r="1320" spans="1:3" x14ac:dyDescent="0.25">
      <c r="A1320">
        <v>1768</v>
      </c>
      <c r="B1320" t="s">
        <v>2789</v>
      </c>
      <c r="C1320" t="s">
        <v>2789</v>
      </c>
    </row>
    <row r="1321" spans="1:3" x14ac:dyDescent="0.25">
      <c r="A1321">
        <v>1769</v>
      </c>
      <c r="B1321" t="s">
        <v>2790</v>
      </c>
      <c r="C1321" t="s">
        <v>2790</v>
      </c>
    </row>
    <row r="1322" spans="1:3" x14ac:dyDescent="0.25">
      <c r="A1322">
        <v>1770</v>
      </c>
      <c r="B1322" t="s">
        <v>2791</v>
      </c>
      <c r="C1322" t="s">
        <v>2791</v>
      </c>
    </row>
    <row r="1323" spans="1:3" x14ac:dyDescent="0.25">
      <c r="A1323">
        <v>1771</v>
      </c>
      <c r="B1323" t="s">
        <v>2792</v>
      </c>
      <c r="C1323" t="s">
        <v>2792</v>
      </c>
    </row>
    <row r="1324" spans="1:3" x14ac:dyDescent="0.25">
      <c r="A1324">
        <v>1772</v>
      </c>
      <c r="B1324" t="s">
        <v>2793</v>
      </c>
      <c r="C1324" t="s">
        <v>2793</v>
      </c>
    </row>
    <row r="1325" spans="1:3" x14ac:dyDescent="0.25">
      <c r="A1325">
        <v>1773</v>
      </c>
      <c r="B1325" t="s">
        <v>2794</v>
      </c>
      <c r="C1325" t="s">
        <v>2794</v>
      </c>
    </row>
    <row r="1326" spans="1:3" x14ac:dyDescent="0.25">
      <c r="A1326">
        <v>1774</v>
      </c>
      <c r="B1326" t="s">
        <v>2795</v>
      </c>
      <c r="C1326" t="s">
        <v>2795</v>
      </c>
    </row>
    <row r="1327" spans="1:3" x14ac:dyDescent="0.25">
      <c r="A1327">
        <v>1775</v>
      </c>
      <c r="B1327" t="s">
        <v>2796</v>
      </c>
      <c r="C1327" t="s">
        <v>2796</v>
      </c>
    </row>
    <row r="1328" spans="1:3" x14ac:dyDescent="0.25">
      <c r="A1328">
        <v>1776</v>
      </c>
      <c r="B1328" t="s">
        <v>2797</v>
      </c>
      <c r="C1328" t="s">
        <v>2797</v>
      </c>
    </row>
    <row r="1329" spans="1:3" x14ac:dyDescent="0.25">
      <c r="A1329">
        <v>1777</v>
      </c>
      <c r="B1329" t="s">
        <v>2798</v>
      </c>
      <c r="C1329" t="s">
        <v>2798</v>
      </c>
    </row>
    <row r="1330" spans="1:3" x14ac:dyDescent="0.25">
      <c r="A1330">
        <v>1778</v>
      </c>
      <c r="B1330" t="s">
        <v>2799</v>
      </c>
      <c r="C1330" t="s">
        <v>2799</v>
      </c>
    </row>
    <row r="1331" spans="1:3" x14ac:dyDescent="0.25">
      <c r="A1331">
        <v>1779</v>
      </c>
      <c r="B1331" t="s">
        <v>2800</v>
      </c>
      <c r="C1331" t="s">
        <v>2800</v>
      </c>
    </row>
    <row r="1332" spans="1:3" x14ac:dyDescent="0.25">
      <c r="A1332">
        <v>1780</v>
      </c>
      <c r="B1332" t="s">
        <v>2801</v>
      </c>
      <c r="C1332" t="s">
        <v>2801</v>
      </c>
    </row>
    <row r="1333" spans="1:3" x14ac:dyDescent="0.25">
      <c r="A1333">
        <v>1781</v>
      </c>
      <c r="B1333" t="s">
        <v>2802</v>
      </c>
      <c r="C1333" t="s">
        <v>2802</v>
      </c>
    </row>
    <row r="1334" spans="1:3" x14ac:dyDescent="0.25">
      <c r="A1334">
        <v>1782</v>
      </c>
      <c r="B1334" t="s">
        <v>2803</v>
      </c>
      <c r="C1334" t="s">
        <v>2803</v>
      </c>
    </row>
    <row r="1335" spans="1:3" x14ac:dyDescent="0.25">
      <c r="A1335">
        <v>1783</v>
      </c>
      <c r="B1335" t="s">
        <v>2804</v>
      </c>
      <c r="C1335" t="s">
        <v>2804</v>
      </c>
    </row>
    <row r="1336" spans="1:3" x14ac:dyDescent="0.25">
      <c r="A1336">
        <v>1784</v>
      </c>
      <c r="B1336" t="s">
        <v>2805</v>
      </c>
      <c r="C1336" t="s">
        <v>2805</v>
      </c>
    </row>
    <row r="1337" spans="1:3" x14ac:dyDescent="0.25">
      <c r="A1337">
        <v>1785</v>
      </c>
      <c r="B1337" t="s">
        <v>2806</v>
      </c>
      <c r="C1337" t="s">
        <v>2806</v>
      </c>
    </row>
    <row r="1338" spans="1:3" x14ac:dyDescent="0.25">
      <c r="A1338">
        <v>1786</v>
      </c>
      <c r="B1338" t="s">
        <v>2807</v>
      </c>
      <c r="C1338" t="s">
        <v>2807</v>
      </c>
    </row>
    <row r="1339" spans="1:3" x14ac:dyDescent="0.25">
      <c r="A1339">
        <v>1787</v>
      </c>
      <c r="B1339" t="s">
        <v>2808</v>
      </c>
      <c r="C1339" t="s">
        <v>2808</v>
      </c>
    </row>
    <row r="1340" spans="1:3" x14ac:dyDescent="0.25">
      <c r="A1340">
        <v>1788</v>
      </c>
      <c r="B1340" t="s">
        <v>2809</v>
      </c>
      <c r="C1340" t="s">
        <v>2809</v>
      </c>
    </row>
    <row r="1341" spans="1:3" x14ac:dyDescent="0.25">
      <c r="A1341">
        <v>1789</v>
      </c>
      <c r="B1341" t="s">
        <v>2810</v>
      </c>
      <c r="C1341" t="s">
        <v>2810</v>
      </c>
    </row>
    <row r="1342" spans="1:3" x14ac:dyDescent="0.25">
      <c r="A1342">
        <v>1790</v>
      </c>
      <c r="B1342" t="s">
        <v>2811</v>
      </c>
      <c r="C1342" t="s">
        <v>2811</v>
      </c>
    </row>
    <row r="1343" spans="1:3" x14ac:dyDescent="0.25">
      <c r="A1343">
        <v>1791</v>
      </c>
      <c r="B1343" t="s">
        <v>2812</v>
      </c>
      <c r="C1343" t="s">
        <v>2812</v>
      </c>
    </row>
    <row r="1344" spans="1:3" x14ac:dyDescent="0.25">
      <c r="A1344">
        <v>1792</v>
      </c>
      <c r="B1344" t="s">
        <v>2813</v>
      </c>
      <c r="C1344" t="s">
        <v>2813</v>
      </c>
    </row>
    <row r="1345" spans="1:3" x14ac:dyDescent="0.25">
      <c r="A1345">
        <v>1793</v>
      </c>
      <c r="B1345" t="s">
        <v>2814</v>
      </c>
      <c r="C1345" t="s">
        <v>2814</v>
      </c>
    </row>
    <row r="1346" spans="1:3" x14ac:dyDescent="0.25">
      <c r="A1346">
        <v>1794</v>
      </c>
      <c r="B1346" t="s">
        <v>2815</v>
      </c>
      <c r="C1346" t="s">
        <v>2815</v>
      </c>
    </row>
    <row r="1347" spans="1:3" x14ac:dyDescent="0.25">
      <c r="A1347">
        <v>1795</v>
      </c>
      <c r="B1347" t="s">
        <v>2816</v>
      </c>
      <c r="C1347" t="s">
        <v>2816</v>
      </c>
    </row>
    <row r="1348" spans="1:3" x14ac:dyDescent="0.25">
      <c r="A1348">
        <v>1796</v>
      </c>
      <c r="B1348" t="s">
        <v>2817</v>
      </c>
      <c r="C1348" t="s">
        <v>2817</v>
      </c>
    </row>
    <row r="1349" spans="1:3" x14ac:dyDescent="0.25">
      <c r="A1349">
        <v>1797</v>
      </c>
      <c r="B1349" t="s">
        <v>2818</v>
      </c>
      <c r="C1349" t="s">
        <v>2818</v>
      </c>
    </row>
    <row r="1350" spans="1:3" x14ac:dyDescent="0.25">
      <c r="A1350">
        <v>1798</v>
      </c>
      <c r="B1350" t="s">
        <v>2819</v>
      </c>
      <c r="C1350" t="s">
        <v>2819</v>
      </c>
    </row>
    <row r="1351" spans="1:3" x14ac:dyDescent="0.25">
      <c r="A1351">
        <v>1799</v>
      </c>
      <c r="B1351" t="s">
        <v>2820</v>
      </c>
      <c r="C1351" t="s">
        <v>2820</v>
      </c>
    </row>
    <row r="1352" spans="1:3" x14ac:dyDescent="0.25">
      <c r="A1352">
        <v>1800</v>
      </c>
      <c r="B1352" t="s">
        <v>2821</v>
      </c>
      <c r="C1352" t="s">
        <v>2821</v>
      </c>
    </row>
    <row r="1353" spans="1:3" x14ac:dyDescent="0.25">
      <c r="A1353">
        <v>1801</v>
      </c>
      <c r="B1353" t="s">
        <v>2822</v>
      </c>
      <c r="C1353" t="s">
        <v>2822</v>
      </c>
    </row>
    <row r="1354" spans="1:3" x14ac:dyDescent="0.25">
      <c r="A1354">
        <v>1802</v>
      </c>
      <c r="B1354" t="s">
        <v>2823</v>
      </c>
      <c r="C1354" t="s">
        <v>2823</v>
      </c>
    </row>
    <row r="1355" spans="1:3" x14ac:dyDescent="0.25">
      <c r="A1355">
        <v>1803</v>
      </c>
      <c r="B1355" t="s">
        <v>2824</v>
      </c>
      <c r="C1355" t="s">
        <v>2824</v>
      </c>
    </row>
    <row r="1356" spans="1:3" x14ac:dyDescent="0.25">
      <c r="A1356">
        <v>1804</v>
      </c>
      <c r="B1356" t="s">
        <v>2825</v>
      </c>
      <c r="C1356" t="s">
        <v>2825</v>
      </c>
    </row>
    <row r="1357" spans="1:3" x14ac:dyDescent="0.25">
      <c r="A1357">
        <v>1805</v>
      </c>
      <c r="B1357" t="s">
        <v>2826</v>
      </c>
      <c r="C1357" t="s">
        <v>2826</v>
      </c>
    </row>
    <row r="1358" spans="1:3" x14ac:dyDescent="0.25">
      <c r="A1358">
        <v>1806</v>
      </c>
      <c r="B1358" t="s">
        <v>2827</v>
      </c>
      <c r="C1358" t="s">
        <v>2827</v>
      </c>
    </row>
    <row r="1359" spans="1:3" x14ac:dyDescent="0.25">
      <c r="A1359">
        <v>1807</v>
      </c>
      <c r="B1359" t="s">
        <v>2828</v>
      </c>
      <c r="C1359" t="s">
        <v>2828</v>
      </c>
    </row>
    <row r="1360" spans="1:3" x14ac:dyDescent="0.25">
      <c r="A1360">
        <v>1808</v>
      </c>
      <c r="B1360" t="s">
        <v>2829</v>
      </c>
      <c r="C1360" t="s">
        <v>2829</v>
      </c>
    </row>
    <row r="1361" spans="1:3" x14ac:dyDescent="0.25">
      <c r="A1361">
        <v>1809</v>
      </c>
      <c r="B1361" t="s">
        <v>2830</v>
      </c>
      <c r="C1361" t="s">
        <v>2830</v>
      </c>
    </row>
    <row r="1362" spans="1:3" x14ac:dyDescent="0.25">
      <c r="A1362">
        <v>1810</v>
      </c>
      <c r="B1362" t="s">
        <v>2831</v>
      </c>
      <c r="C1362" t="s">
        <v>2831</v>
      </c>
    </row>
    <row r="1363" spans="1:3" x14ac:dyDescent="0.25">
      <c r="A1363">
        <v>1811</v>
      </c>
      <c r="B1363" t="s">
        <v>2832</v>
      </c>
      <c r="C1363" t="s">
        <v>2832</v>
      </c>
    </row>
    <row r="1364" spans="1:3" x14ac:dyDescent="0.25">
      <c r="A1364">
        <v>1812</v>
      </c>
      <c r="B1364" t="s">
        <v>2833</v>
      </c>
      <c r="C1364" t="s">
        <v>2833</v>
      </c>
    </row>
    <row r="1365" spans="1:3" x14ac:dyDescent="0.25">
      <c r="A1365">
        <v>1813</v>
      </c>
      <c r="B1365" t="s">
        <v>2834</v>
      </c>
      <c r="C1365" t="s">
        <v>2834</v>
      </c>
    </row>
    <row r="1366" spans="1:3" x14ac:dyDescent="0.25">
      <c r="A1366">
        <v>1814</v>
      </c>
      <c r="B1366" t="s">
        <v>2835</v>
      </c>
      <c r="C1366" t="s">
        <v>2835</v>
      </c>
    </row>
    <row r="1367" spans="1:3" x14ac:dyDescent="0.25">
      <c r="A1367">
        <v>1815</v>
      </c>
      <c r="B1367" t="s">
        <v>2836</v>
      </c>
      <c r="C1367" t="s">
        <v>2836</v>
      </c>
    </row>
    <row r="1368" spans="1:3" x14ac:dyDescent="0.25">
      <c r="A1368">
        <v>1816</v>
      </c>
      <c r="B1368" t="s">
        <v>2837</v>
      </c>
      <c r="C1368" t="s">
        <v>2837</v>
      </c>
    </row>
    <row r="1369" spans="1:3" x14ac:dyDescent="0.25">
      <c r="A1369">
        <v>1817</v>
      </c>
      <c r="B1369" t="s">
        <v>2838</v>
      </c>
      <c r="C1369" t="s">
        <v>2838</v>
      </c>
    </row>
    <row r="1370" spans="1:3" x14ac:dyDescent="0.25">
      <c r="A1370">
        <v>1818</v>
      </c>
      <c r="B1370" t="s">
        <v>2839</v>
      </c>
      <c r="C1370" t="s">
        <v>2839</v>
      </c>
    </row>
    <row r="1371" spans="1:3" x14ac:dyDescent="0.25">
      <c r="A1371">
        <v>1819</v>
      </c>
      <c r="B1371" t="s">
        <v>2840</v>
      </c>
      <c r="C1371" t="s">
        <v>2840</v>
      </c>
    </row>
    <row r="1372" spans="1:3" x14ac:dyDescent="0.25">
      <c r="A1372">
        <v>1820</v>
      </c>
      <c r="B1372" t="s">
        <v>2841</v>
      </c>
      <c r="C1372" t="s">
        <v>2841</v>
      </c>
    </row>
    <row r="1373" spans="1:3" x14ac:dyDescent="0.25">
      <c r="A1373">
        <v>1821</v>
      </c>
      <c r="B1373" t="s">
        <v>2842</v>
      </c>
      <c r="C1373" t="s">
        <v>2842</v>
      </c>
    </row>
    <row r="1374" spans="1:3" x14ac:dyDescent="0.25">
      <c r="A1374">
        <v>1822</v>
      </c>
      <c r="B1374" t="s">
        <v>2843</v>
      </c>
      <c r="C1374" t="s">
        <v>2843</v>
      </c>
    </row>
    <row r="1375" spans="1:3" x14ac:dyDescent="0.25">
      <c r="A1375">
        <v>1823</v>
      </c>
      <c r="B1375" t="s">
        <v>2844</v>
      </c>
      <c r="C1375" t="s">
        <v>2844</v>
      </c>
    </row>
    <row r="1376" spans="1:3" x14ac:dyDescent="0.25">
      <c r="A1376">
        <v>1824</v>
      </c>
      <c r="B1376" t="s">
        <v>2845</v>
      </c>
      <c r="C1376" t="s">
        <v>2845</v>
      </c>
    </row>
    <row r="1377" spans="1:3" x14ac:dyDescent="0.25">
      <c r="A1377">
        <v>1825</v>
      </c>
      <c r="B1377" t="s">
        <v>2846</v>
      </c>
      <c r="C1377" t="s">
        <v>2846</v>
      </c>
    </row>
    <row r="1378" spans="1:3" x14ac:dyDescent="0.25">
      <c r="A1378">
        <v>1826</v>
      </c>
      <c r="B1378" t="s">
        <v>2847</v>
      </c>
      <c r="C1378" t="s">
        <v>2847</v>
      </c>
    </row>
    <row r="1379" spans="1:3" x14ac:dyDescent="0.25">
      <c r="A1379">
        <v>1827</v>
      </c>
      <c r="B1379" t="s">
        <v>2848</v>
      </c>
      <c r="C1379" t="s">
        <v>2848</v>
      </c>
    </row>
    <row r="1380" spans="1:3" x14ac:dyDescent="0.25">
      <c r="A1380">
        <v>1828</v>
      </c>
      <c r="B1380" t="s">
        <v>2849</v>
      </c>
      <c r="C1380" t="s">
        <v>2849</v>
      </c>
    </row>
    <row r="1381" spans="1:3" x14ac:dyDescent="0.25">
      <c r="A1381">
        <v>1829</v>
      </c>
      <c r="B1381" t="s">
        <v>2850</v>
      </c>
      <c r="C1381" t="s">
        <v>2850</v>
      </c>
    </row>
    <row r="1382" spans="1:3" x14ac:dyDescent="0.25">
      <c r="A1382">
        <v>1830</v>
      </c>
      <c r="B1382" t="s">
        <v>2851</v>
      </c>
      <c r="C1382" t="s">
        <v>2851</v>
      </c>
    </row>
    <row r="1383" spans="1:3" x14ac:dyDescent="0.25">
      <c r="A1383">
        <v>1831</v>
      </c>
      <c r="B1383" t="s">
        <v>2852</v>
      </c>
      <c r="C1383" t="s">
        <v>2852</v>
      </c>
    </row>
    <row r="1384" spans="1:3" x14ac:dyDescent="0.25">
      <c r="A1384">
        <v>1832</v>
      </c>
      <c r="B1384" t="s">
        <v>2853</v>
      </c>
      <c r="C1384" t="s">
        <v>2853</v>
      </c>
    </row>
    <row r="1385" spans="1:3" x14ac:dyDescent="0.25">
      <c r="A1385">
        <v>1833</v>
      </c>
      <c r="B1385" t="s">
        <v>2854</v>
      </c>
      <c r="C1385" t="s">
        <v>2854</v>
      </c>
    </row>
    <row r="1386" spans="1:3" x14ac:dyDescent="0.25">
      <c r="A1386">
        <v>1834</v>
      </c>
      <c r="B1386" t="s">
        <v>2855</v>
      </c>
      <c r="C1386" t="s">
        <v>2855</v>
      </c>
    </row>
    <row r="1387" spans="1:3" x14ac:dyDescent="0.25">
      <c r="A1387">
        <v>1835</v>
      </c>
      <c r="B1387" t="s">
        <v>2856</v>
      </c>
      <c r="C1387" t="s">
        <v>2856</v>
      </c>
    </row>
    <row r="1388" spans="1:3" x14ac:dyDescent="0.25">
      <c r="A1388">
        <v>1836</v>
      </c>
      <c r="B1388" t="s">
        <v>2857</v>
      </c>
      <c r="C1388" t="s">
        <v>2857</v>
      </c>
    </row>
    <row r="1389" spans="1:3" x14ac:dyDescent="0.25">
      <c r="A1389">
        <v>1837</v>
      </c>
      <c r="B1389" t="s">
        <v>2858</v>
      </c>
      <c r="C1389" t="s">
        <v>2858</v>
      </c>
    </row>
    <row r="1390" spans="1:3" x14ac:dyDescent="0.25">
      <c r="A1390">
        <v>1838</v>
      </c>
      <c r="B1390" t="s">
        <v>2859</v>
      </c>
      <c r="C1390" t="s">
        <v>2859</v>
      </c>
    </row>
    <row r="1391" spans="1:3" x14ac:dyDescent="0.25">
      <c r="A1391">
        <v>1839</v>
      </c>
      <c r="B1391" t="s">
        <v>2860</v>
      </c>
      <c r="C1391" t="s">
        <v>2860</v>
      </c>
    </row>
    <row r="1392" spans="1:3" x14ac:dyDescent="0.25">
      <c r="A1392">
        <v>1840</v>
      </c>
      <c r="B1392" t="s">
        <v>2861</v>
      </c>
      <c r="C1392" t="s">
        <v>2861</v>
      </c>
    </row>
    <row r="1393" spans="1:3" x14ac:dyDescent="0.25">
      <c r="A1393">
        <v>1841</v>
      </c>
      <c r="B1393" t="s">
        <v>2862</v>
      </c>
      <c r="C1393" t="s">
        <v>2862</v>
      </c>
    </row>
    <row r="1394" spans="1:3" x14ac:dyDescent="0.25">
      <c r="A1394">
        <v>1842</v>
      </c>
      <c r="B1394" t="s">
        <v>2863</v>
      </c>
      <c r="C1394" t="s">
        <v>2863</v>
      </c>
    </row>
    <row r="1395" spans="1:3" x14ac:dyDescent="0.25">
      <c r="A1395">
        <v>1843</v>
      </c>
      <c r="B1395" t="s">
        <v>2864</v>
      </c>
      <c r="C1395" t="s">
        <v>2864</v>
      </c>
    </row>
    <row r="1396" spans="1:3" x14ac:dyDescent="0.25">
      <c r="A1396">
        <v>1844</v>
      </c>
      <c r="B1396" t="s">
        <v>2865</v>
      </c>
      <c r="C1396" t="s">
        <v>2865</v>
      </c>
    </row>
    <row r="1397" spans="1:3" x14ac:dyDescent="0.25">
      <c r="A1397">
        <v>1845</v>
      </c>
      <c r="B1397" t="s">
        <v>2866</v>
      </c>
      <c r="C1397" t="s">
        <v>2866</v>
      </c>
    </row>
    <row r="1398" spans="1:3" x14ac:dyDescent="0.25">
      <c r="A1398">
        <v>1846</v>
      </c>
      <c r="B1398" t="s">
        <v>2867</v>
      </c>
      <c r="C1398" t="s">
        <v>2867</v>
      </c>
    </row>
    <row r="1399" spans="1:3" x14ac:dyDescent="0.25">
      <c r="A1399">
        <v>1847</v>
      </c>
      <c r="B1399" t="s">
        <v>2868</v>
      </c>
      <c r="C1399" t="s">
        <v>2868</v>
      </c>
    </row>
    <row r="1400" spans="1:3" x14ac:dyDescent="0.25">
      <c r="A1400">
        <v>1848</v>
      </c>
      <c r="B1400" t="s">
        <v>2869</v>
      </c>
      <c r="C1400" t="s">
        <v>2869</v>
      </c>
    </row>
    <row r="1401" spans="1:3" x14ac:dyDescent="0.25">
      <c r="A1401">
        <v>1849</v>
      </c>
      <c r="B1401" t="s">
        <v>2870</v>
      </c>
      <c r="C1401" t="s">
        <v>2870</v>
      </c>
    </row>
    <row r="1402" spans="1:3" x14ac:dyDescent="0.25">
      <c r="A1402">
        <v>1850</v>
      </c>
      <c r="B1402" t="s">
        <v>2871</v>
      </c>
      <c r="C1402" t="s">
        <v>2871</v>
      </c>
    </row>
    <row r="1403" spans="1:3" x14ac:dyDescent="0.25">
      <c r="A1403">
        <v>1851</v>
      </c>
      <c r="B1403" t="s">
        <v>2872</v>
      </c>
      <c r="C1403" t="s">
        <v>2872</v>
      </c>
    </row>
    <row r="1404" spans="1:3" x14ac:dyDescent="0.25">
      <c r="A1404">
        <v>1852</v>
      </c>
      <c r="B1404" t="s">
        <v>2873</v>
      </c>
      <c r="C1404" t="s">
        <v>2873</v>
      </c>
    </row>
    <row r="1405" spans="1:3" x14ac:dyDescent="0.25">
      <c r="A1405">
        <v>1853</v>
      </c>
      <c r="B1405" t="s">
        <v>2874</v>
      </c>
      <c r="C1405" t="s">
        <v>2874</v>
      </c>
    </row>
    <row r="1406" spans="1:3" x14ac:dyDescent="0.25">
      <c r="A1406">
        <v>1854</v>
      </c>
      <c r="B1406" t="s">
        <v>2875</v>
      </c>
      <c r="C1406" t="s">
        <v>2875</v>
      </c>
    </row>
    <row r="1407" spans="1:3" x14ac:dyDescent="0.25">
      <c r="A1407">
        <v>1855</v>
      </c>
      <c r="B1407" t="s">
        <v>2876</v>
      </c>
      <c r="C1407" t="s">
        <v>2876</v>
      </c>
    </row>
    <row r="1408" spans="1:3" x14ac:dyDescent="0.25">
      <c r="A1408">
        <v>1856</v>
      </c>
      <c r="B1408" t="s">
        <v>2877</v>
      </c>
      <c r="C1408" t="s">
        <v>2877</v>
      </c>
    </row>
    <row r="1409" spans="1:3" x14ac:dyDescent="0.25">
      <c r="A1409">
        <v>1857</v>
      </c>
      <c r="B1409" t="s">
        <v>2878</v>
      </c>
      <c r="C1409" t="s">
        <v>2878</v>
      </c>
    </row>
    <row r="1410" spans="1:3" x14ac:dyDescent="0.25">
      <c r="A1410">
        <v>1858</v>
      </c>
      <c r="B1410" t="s">
        <v>2879</v>
      </c>
      <c r="C1410" t="s">
        <v>2879</v>
      </c>
    </row>
    <row r="1411" spans="1:3" x14ac:dyDescent="0.25">
      <c r="A1411">
        <v>1859</v>
      </c>
      <c r="B1411" t="s">
        <v>2880</v>
      </c>
      <c r="C1411" t="s">
        <v>2880</v>
      </c>
    </row>
    <row r="1412" spans="1:3" x14ac:dyDescent="0.25">
      <c r="A1412">
        <v>1860</v>
      </c>
      <c r="B1412" t="s">
        <v>2881</v>
      </c>
      <c r="C1412" t="s">
        <v>2881</v>
      </c>
    </row>
    <row r="1413" spans="1:3" x14ac:dyDescent="0.25">
      <c r="A1413">
        <v>1861</v>
      </c>
      <c r="B1413" t="s">
        <v>2882</v>
      </c>
      <c r="C1413" t="s">
        <v>2882</v>
      </c>
    </row>
    <row r="1414" spans="1:3" x14ac:dyDescent="0.25">
      <c r="A1414">
        <v>1862</v>
      </c>
      <c r="B1414" t="s">
        <v>2883</v>
      </c>
      <c r="C1414" t="s">
        <v>2883</v>
      </c>
    </row>
    <row r="1415" spans="1:3" x14ac:dyDescent="0.25">
      <c r="A1415">
        <v>1863</v>
      </c>
      <c r="B1415" t="s">
        <v>2884</v>
      </c>
      <c r="C1415" t="s">
        <v>2884</v>
      </c>
    </row>
    <row r="1416" spans="1:3" x14ac:dyDescent="0.25">
      <c r="A1416">
        <v>1864</v>
      </c>
      <c r="B1416" t="s">
        <v>2885</v>
      </c>
      <c r="C1416" t="s">
        <v>2885</v>
      </c>
    </row>
    <row r="1417" spans="1:3" x14ac:dyDescent="0.25">
      <c r="A1417">
        <v>1865</v>
      </c>
      <c r="B1417" t="s">
        <v>2886</v>
      </c>
      <c r="C1417" t="s">
        <v>2886</v>
      </c>
    </row>
    <row r="1418" spans="1:3" x14ac:dyDescent="0.25">
      <c r="A1418">
        <v>1866</v>
      </c>
      <c r="B1418" t="s">
        <v>2887</v>
      </c>
      <c r="C1418" t="s">
        <v>2887</v>
      </c>
    </row>
    <row r="1419" spans="1:3" x14ac:dyDescent="0.25">
      <c r="A1419">
        <v>1867</v>
      </c>
      <c r="B1419" t="s">
        <v>2888</v>
      </c>
      <c r="C1419" t="s">
        <v>2888</v>
      </c>
    </row>
    <row r="1420" spans="1:3" x14ac:dyDescent="0.25">
      <c r="A1420">
        <v>1868</v>
      </c>
      <c r="B1420" t="s">
        <v>2889</v>
      </c>
      <c r="C1420" t="s">
        <v>2889</v>
      </c>
    </row>
    <row r="1421" spans="1:3" x14ac:dyDescent="0.25">
      <c r="A1421">
        <v>1869</v>
      </c>
      <c r="B1421" t="s">
        <v>2890</v>
      </c>
      <c r="C1421" t="s">
        <v>2890</v>
      </c>
    </row>
    <row r="1422" spans="1:3" x14ac:dyDescent="0.25">
      <c r="A1422">
        <v>1870</v>
      </c>
      <c r="B1422" t="s">
        <v>2891</v>
      </c>
      <c r="C1422" t="s">
        <v>2891</v>
      </c>
    </row>
    <row r="1423" spans="1:3" x14ac:dyDescent="0.25">
      <c r="A1423">
        <v>1871</v>
      </c>
      <c r="B1423" t="s">
        <v>2892</v>
      </c>
      <c r="C1423" t="s">
        <v>2892</v>
      </c>
    </row>
    <row r="1424" spans="1:3" x14ac:dyDescent="0.25">
      <c r="A1424">
        <v>1872</v>
      </c>
      <c r="B1424" t="s">
        <v>2893</v>
      </c>
      <c r="C1424" t="s">
        <v>2893</v>
      </c>
    </row>
    <row r="1425" spans="1:3" x14ac:dyDescent="0.25">
      <c r="A1425">
        <v>1873</v>
      </c>
      <c r="B1425" t="s">
        <v>2894</v>
      </c>
      <c r="C1425" t="s">
        <v>2894</v>
      </c>
    </row>
    <row r="1426" spans="1:3" x14ac:dyDescent="0.25">
      <c r="A1426">
        <v>1874</v>
      </c>
      <c r="B1426" t="s">
        <v>2895</v>
      </c>
      <c r="C1426" t="s">
        <v>2895</v>
      </c>
    </row>
    <row r="1427" spans="1:3" x14ac:dyDescent="0.25">
      <c r="A1427">
        <v>1875</v>
      </c>
      <c r="B1427" t="s">
        <v>2896</v>
      </c>
      <c r="C1427" t="s">
        <v>2896</v>
      </c>
    </row>
    <row r="1428" spans="1:3" x14ac:dyDescent="0.25">
      <c r="A1428">
        <v>1876</v>
      </c>
      <c r="B1428" t="s">
        <v>2897</v>
      </c>
      <c r="C1428" t="s">
        <v>2897</v>
      </c>
    </row>
    <row r="1429" spans="1:3" x14ac:dyDescent="0.25">
      <c r="A1429">
        <v>1877</v>
      </c>
      <c r="B1429" t="s">
        <v>2898</v>
      </c>
      <c r="C1429" t="s">
        <v>2898</v>
      </c>
    </row>
    <row r="1430" spans="1:3" x14ac:dyDescent="0.25">
      <c r="A1430">
        <v>1878</v>
      </c>
      <c r="B1430" t="s">
        <v>2899</v>
      </c>
      <c r="C1430" t="s">
        <v>2899</v>
      </c>
    </row>
    <row r="1431" spans="1:3" x14ac:dyDescent="0.25">
      <c r="A1431">
        <v>1879</v>
      </c>
      <c r="B1431" t="s">
        <v>2900</v>
      </c>
      <c r="C1431" t="s">
        <v>2900</v>
      </c>
    </row>
    <row r="1432" spans="1:3" x14ac:dyDescent="0.25">
      <c r="A1432">
        <v>1880</v>
      </c>
      <c r="B1432" t="s">
        <v>2901</v>
      </c>
      <c r="C1432" t="s">
        <v>2901</v>
      </c>
    </row>
    <row r="1433" spans="1:3" x14ac:dyDescent="0.25">
      <c r="A1433">
        <v>1881</v>
      </c>
      <c r="B1433" t="s">
        <v>2902</v>
      </c>
      <c r="C1433" t="s">
        <v>2902</v>
      </c>
    </row>
    <row r="1434" spans="1:3" x14ac:dyDescent="0.25">
      <c r="A1434">
        <v>1882</v>
      </c>
      <c r="B1434" t="s">
        <v>2903</v>
      </c>
      <c r="C1434" t="s">
        <v>2903</v>
      </c>
    </row>
    <row r="1435" spans="1:3" x14ac:dyDescent="0.25">
      <c r="A1435">
        <v>1883</v>
      </c>
      <c r="B1435" t="s">
        <v>2904</v>
      </c>
      <c r="C1435" t="s">
        <v>2904</v>
      </c>
    </row>
    <row r="1436" spans="1:3" x14ac:dyDescent="0.25">
      <c r="A1436">
        <v>1884</v>
      </c>
      <c r="B1436" t="s">
        <v>2905</v>
      </c>
      <c r="C1436" t="s">
        <v>2905</v>
      </c>
    </row>
    <row r="1437" spans="1:3" x14ac:dyDescent="0.25">
      <c r="A1437">
        <v>1885</v>
      </c>
      <c r="B1437" t="s">
        <v>2906</v>
      </c>
      <c r="C1437" t="s">
        <v>2906</v>
      </c>
    </row>
    <row r="1438" spans="1:3" x14ac:dyDescent="0.25">
      <c r="A1438">
        <v>1886</v>
      </c>
      <c r="B1438" t="s">
        <v>2907</v>
      </c>
      <c r="C1438" t="s">
        <v>2907</v>
      </c>
    </row>
    <row r="1439" spans="1:3" x14ac:dyDescent="0.25">
      <c r="A1439">
        <v>1887</v>
      </c>
      <c r="B1439" t="s">
        <v>2908</v>
      </c>
      <c r="C1439" t="s">
        <v>2908</v>
      </c>
    </row>
    <row r="1440" spans="1:3" x14ac:dyDescent="0.25">
      <c r="A1440">
        <v>1888</v>
      </c>
      <c r="B1440" t="s">
        <v>2909</v>
      </c>
      <c r="C1440" t="s">
        <v>2909</v>
      </c>
    </row>
    <row r="1441" spans="1:3" x14ac:dyDescent="0.25">
      <c r="A1441">
        <v>1889</v>
      </c>
      <c r="B1441" t="s">
        <v>2910</v>
      </c>
      <c r="C1441" t="s">
        <v>2910</v>
      </c>
    </row>
    <row r="1442" spans="1:3" x14ac:dyDescent="0.25">
      <c r="A1442">
        <v>1890</v>
      </c>
      <c r="B1442" t="s">
        <v>2911</v>
      </c>
      <c r="C1442" t="s">
        <v>2911</v>
      </c>
    </row>
    <row r="1443" spans="1:3" x14ac:dyDescent="0.25">
      <c r="A1443">
        <v>1891</v>
      </c>
      <c r="B1443" t="s">
        <v>2912</v>
      </c>
      <c r="C1443" t="s">
        <v>2912</v>
      </c>
    </row>
    <row r="1444" spans="1:3" x14ac:dyDescent="0.25">
      <c r="A1444">
        <v>1892</v>
      </c>
      <c r="B1444" t="s">
        <v>2913</v>
      </c>
      <c r="C1444" t="s">
        <v>2913</v>
      </c>
    </row>
    <row r="1445" spans="1:3" x14ac:dyDescent="0.25">
      <c r="A1445">
        <v>1893</v>
      </c>
      <c r="B1445" t="s">
        <v>2914</v>
      </c>
      <c r="C1445" t="s">
        <v>2914</v>
      </c>
    </row>
    <row r="1446" spans="1:3" x14ac:dyDescent="0.25">
      <c r="A1446">
        <v>1894</v>
      </c>
      <c r="B1446" t="s">
        <v>2915</v>
      </c>
      <c r="C1446" t="s">
        <v>2915</v>
      </c>
    </row>
    <row r="1447" spans="1:3" x14ac:dyDescent="0.25">
      <c r="A1447">
        <v>1895</v>
      </c>
      <c r="B1447" t="s">
        <v>2916</v>
      </c>
      <c r="C1447" t="s">
        <v>2916</v>
      </c>
    </row>
    <row r="1448" spans="1:3" x14ac:dyDescent="0.25">
      <c r="A1448">
        <v>1896</v>
      </c>
      <c r="B1448" t="s">
        <v>2917</v>
      </c>
      <c r="C1448" t="s">
        <v>2917</v>
      </c>
    </row>
    <row r="1449" spans="1:3" x14ac:dyDescent="0.25">
      <c r="A1449">
        <v>1897</v>
      </c>
      <c r="B1449" t="s">
        <v>2918</v>
      </c>
      <c r="C1449" t="s">
        <v>2918</v>
      </c>
    </row>
    <row r="1450" spans="1:3" x14ac:dyDescent="0.25">
      <c r="A1450">
        <v>1898</v>
      </c>
      <c r="B1450" t="s">
        <v>2919</v>
      </c>
      <c r="C1450" t="s">
        <v>2919</v>
      </c>
    </row>
    <row r="1451" spans="1:3" x14ac:dyDescent="0.25">
      <c r="A1451">
        <v>1899</v>
      </c>
      <c r="B1451" t="s">
        <v>2920</v>
      </c>
      <c r="C1451" t="s">
        <v>2920</v>
      </c>
    </row>
    <row r="1452" spans="1:3" x14ac:dyDescent="0.25">
      <c r="A1452">
        <v>1900</v>
      </c>
      <c r="B1452" t="s">
        <v>2921</v>
      </c>
      <c r="C1452" t="s">
        <v>2921</v>
      </c>
    </row>
    <row r="1453" spans="1:3" x14ac:dyDescent="0.25">
      <c r="A1453">
        <v>1901</v>
      </c>
      <c r="B1453" t="s">
        <v>2922</v>
      </c>
      <c r="C1453" t="s">
        <v>2922</v>
      </c>
    </row>
    <row r="1454" spans="1:3" x14ac:dyDescent="0.25">
      <c r="A1454">
        <v>1902</v>
      </c>
      <c r="B1454" t="s">
        <v>2923</v>
      </c>
      <c r="C1454" t="s">
        <v>2923</v>
      </c>
    </row>
    <row r="1455" spans="1:3" x14ac:dyDescent="0.25">
      <c r="A1455">
        <v>1903</v>
      </c>
      <c r="B1455" t="s">
        <v>2924</v>
      </c>
      <c r="C1455" t="s">
        <v>2924</v>
      </c>
    </row>
    <row r="1456" spans="1:3" x14ac:dyDescent="0.25">
      <c r="A1456">
        <v>1904</v>
      </c>
      <c r="B1456" t="s">
        <v>2925</v>
      </c>
      <c r="C1456" t="s">
        <v>2925</v>
      </c>
    </row>
    <row r="1457" spans="1:3" x14ac:dyDescent="0.25">
      <c r="A1457">
        <v>1905</v>
      </c>
      <c r="B1457" t="s">
        <v>2926</v>
      </c>
      <c r="C1457" t="s">
        <v>2926</v>
      </c>
    </row>
    <row r="1458" spans="1:3" x14ac:dyDescent="0.25">
      <c r="A1458">
        <v>1906</v>
      </c>
      <c r="B1458" t="s">
        <v>2927</v>
      </c>
      <c r="C1458" t="s">
        <v>2927</v>
      </c>
    </row>
    <row r="1459" spans="1:3" x14ac:dyDescent="0.25">
      <c r="A1459">
        <v>1907</v>
      </c>
      <c r="B1459" t="s">
        <v>2928</v>
      </c>
      <c r="C1459" t="s">
        <v>2928</v>
      </c>
    </row>
    <row r="1460" spans="1:3" x14ac:dyDescent="0.25">
      <c r="A1460">
        <v>1908</v>
      </c>
      <c r="B1460" t="s">
        <v>2929</v>
      </c>
      <c r="C1460" t="s">
        <v>2929</v>
      </c>
    </row>
    <row r="1461" spans="1:3" x14ac:dyDescent="0.25">
      <c r="A1461">
        <v>1909</v>
      </c>
      <c r="B1461" t="s">
        <v>2930</v>
      </c>
      <c r="C1461" t="s">
        <v>2930</v>
      </c>
    </row>
    <row r="1462" spans="1:3" x14ac:dyDescent="0.25">
      <c r="A1462">
        <v>1910</v>
      </c>
      <c r="B1462" t="s">
        <v>2931</v>
      </c>
      <c r="C1462" t="s">
        <v>2931</v>
      </c>
    </row>
    <row r="1463" spans="1:3" x14ac:dyDescent="0.25">
      <c r="A1463">
        <v>1911</v>
      </c>
      <c r="B1463" t="s">
        <v>2932</v>
      </c>
      <c r="C1463" t="s">
        <v>2932</v>
      </c>
    </row>
    <row r="1464" spans="1:3" x14ac:dyDescent="0.25">
      <c r="A1464">
        <v>1912</v>
      </c>
      <c r="B1464" t="s">
        <v>2933</v>
      </c>
      <c r="C1464" t="s">
        <v>2933</v>
      </c>
    </row>
    <row r="1465" spans="1:3" x14ac:dyDescent="0.25">
      <c r="A1465">
        <v>1913</v>
      </c>
      <c r="B1465" t="s">
        <v>2934</v>
      </c>
      <c r="C1465" t="s">
        <v>2934</v>
      </c>
    </row>
    <row r="1466" spans="1:3" x14ac:dyDescent="0.25">
      <c r="A1466">
        <v>1914</v>
      </c>
      <c r="B1466" t="s">
        <v>2935</v>
      </c>
      <c r="C1466" t="s">
        <v>2935</v>
      </c>
    </row>
    <row r="1467" spans="1:3" x14ac:dyDescent="0.25">
      <c r="A1467">
        <v>1915</v>
      </c>
      <c r="B1467" t="s">
        <v>2936</v>
      </c>
      <c r="C1467" t="s">
        <v>2936</v>
      </c>
    </row>
    <row r="1468" spans="1:3" x14ac:dyDescent="0.25">
      <c r="A1468">
        <v>1916</v>
      </c>
      <c r="B1468" t="s">
        <v>2937</v>
      </c>
      <c r="C1468" t="s">
        <v>2937</v>
      </c>
    </row>
    <row r="1469" spans="1:3" x14ac:dyDescent="0.25">
      <c r="A1469">
        <v>1917</v>
      </c>
      <c r="B1469" t="s">
        <v>2938</v>
      </c>
      <c r="C1469" t="s">
        <v>2938</v>
      </c>
    </row>
    <row r="1470" spans="1:3" x14ac:dyDescent="0.25">
      <c r="A1470">
        <v>1918</v>
      </c>
      <c r="B1470" t="s">
        <v>2939</v>
      </c>
      <c r="C1470" t="s">
        <v>2939</v>
      </c>
    </row>
    <row r="1471" spans="1:3" x14ac:dyDescent="0.25">
      <c r="A1471">
        <v>1919</v>
      </c>
      <c r="B1471" t="s">
        <v>2940</v>
      </c>
      <c r="C1471" t="s">
        <v>2940</v>
      </c>
    </row>
    <row r="1472" spans="1:3" x14ac:dyDescent="0.25">
      <c r="A1472">
        <v>1920</v>
      </c>
      <c r="B1472" t="s">
        <v>2941</v>
      </c>
      <c r="C1472" t="s">
        <v>2941</v>
      </c>
    </row>
    <row r="1473" spans="1:3" x14ac:dyDescent="0.25">
      <c r="A1473">
        <v>1921</v>
      </c>
      <c r="B1473" t="s">
        <v>2942</v>
      </c>
      <c r="C1473" t="s">
        <v>2942</v>
      </c>
    </row>
    <row r="1474" spans="1:3" x14ac:dyDescent="0.25">
      <c r="A1474">
        <v>1922</v>
      </c>
      <c r="B1474" t="s">
        <v>2943</v>
      </c>
      <c r="C1474" t="s">
        <v>2943</v>
      </c>
    </row>
    <row r="1475" spans="1:3" x14ac:dyDescent="0.25">
      <c r="A1475">
        <v>1923</v>
      </c>
      <c r="B1475" t="s">
        <v>2944</v>
      </c>
      <c r="C1475" t="s">
        <v>2944</v>
      </c>
    </row>
    <row r="1476" spans="1:3" x14ac:dyDescent="0.25">
      <c r="A1476">
        <v>1924</v>
      </c>
      <c r="B1476" t="s">
        <v>2945</v>
      </c>
      <c r="C1476" t="s">
        <v>2945</v>
      </c>
    </row>
    <row r="1477" spans="1:3" x14ac:dyDescent="0.25">
      <c r="A1477">
        <v>1925</v>
      </c>
      <c r="B1477" t="s">
        <v>2946</v>
      </c>
      <c r="C1477" t="s">
        <v>2946</v>
      </c>
    </row>
    <row r="1478" spans="1:3" x14ac:dyDescent="0.25">
      <c r="A1478">
        <v>1926</v>
      </c>
      <c r="B1478" t="s">
        <v>2947</v>
      </c>
      <c r="C1478" t="s">
        <v>2947</v>
      </c>
    </row>
    <row r="1479" spans="1:3" x14ac:dyDescent="0.25">
      <c r="A1479">
        <v>1927</v>
      </c>
      <c r="B1479" t="s">
        <v>2948</v>
      </c>
      <c r="C1479" t="s">
        <v>2948</v>
      </c>
    </row>
    <row r="1480" spans="1:3" x14ac:dyDescent="0.25">
      <c r="A1480">
        <v>1928</v>
      </c>
      <c r="B1480" t="s">
        <v>2949</v>
      </c>
      <c r="C1480" t="s">
        <v>2949</v>
      </c>
    </row>
    <row r="1481" spans="1:3" x14ac:dyDescent="0.25">
      <c r="A1481">
        <v>1929</v>
      </c>
      <c r="B1481" t="s">
        <v>2950</v>
      </c>
      <c r="C1481" t="s">
        <v>2950</v>
      </c>
    </row>
    <row r="1482" spans="1:3" x14ac:dyDescent="0.25">
      <c r="A1482">
        <v>1930</v>
      </c>
      <c r="B1482" t="s">
        <v>2951</v>
      </c>
      <c r="C1482" t="s">
        <v>2951</v>
      </c>
    </row>
    <row r="1483" spans="1:3" x14ac:dyDescent="0.25">
      <c r="A1483">
        <v>1931</v>
      </c>
      <c r="B1483" t="s">
        <v>2952</v>
      </c>
      <c r="C1483" t="s">
        <v>2952</v>
      </c>
    </row>
    <row r="1484" spans="1:3" x14ac:dyDescent="0.25">
      <c r="A1484">
        <v>1932</v>
      </c>
      <c r="B1484" t="s">
        <v>2953</v>
      </c>
      <c r="C1484" t="s">
        <v>2953</v>
      </c>
    </row>
    <row r="1485" spans="1:3" x14ac:dyDescent="0.25">
      <c r="A1485">
        <v>1933</v>
      </c>
      <c r="B1485" t="s">
        <v>2954</v>
      </c>
      <c r="C1485" t="s">
        <v>2954</v>
      </c>
    </row>
    <row r="1486" spans="1:3" x14ac:dyDescent="0.25">
      <c r="A1486">
        <v>1934</v>
      </c>
      <c r="B1486" t="s">
        <v>2955</v>
      </c>
      <c r="C1486" t="s">
        <v>2955</v>
      </c>
    </row>
    <row r="1487" spans="1:3" x14ac:dyDescent="0.25">
      <c r="A1487">
        <v>1935</v>
      </c>
      <c r="B1487" t="s">
        <v>2956</v>
      </c>
      <c r="C1487" t="s">
        <v>2956</v>
      </c>
    </row>
    <row r="1488" spans="1:3" x14ac:dyDescent="0.25">
      <c r="A1488">
        <v>1936</v>
      </c>
      <c r="B1488" t="s">
        <v>2957</v>
      </c>
      <c r="C1488" t="s">
        <v>2957</v>
      </c>
    </row>
    <row r="1489" spans="1:3" x14ac:dyDescent="0.25">
      <c r="A1489">
        <v>1937</v>
      </c>
      <c r="B1489" t="s">
        <v>2958</v>
      </c>
      <c r="C1489" t="s">
        <v>2958</v>
      </c>
    </row>
    <row r="1490" spans="1:3" x14ac:dyDescent="0.25">
      <c r="A1490">
        <v>1938</v>
      </c>
      <c r="B1490" t="s">
        <v>2959</v>
      </c>
      <c r="C1490" t="s">
        <v>2959</v>
      </c>
    </row>
    <row r="1491" spans="1:3" x14ac:dyDescent="0.25">
      <c r="A1491">
        <v>1939</v>
      </c>
      <c r="B1491" t="s">
        <v>2960</v>
      </c>
      <c r="C1491" t="s">
        <v>2960</v>
      </c>
    </row>
    <row r="1492" spans="1:3" x14ac:dyDescent="0.25">
      <c r="A1492">
        <v>1940</v>
      </c>
      <c r="B1492" t="s">
        <v>2961</v>
      </c>
      <c r="C1492" t="s">
        <v>2961</v>
      </c>
    </row>
    <row r="1493" spans="1:3" x14ac:dyDescent="0.25">
      <c r="A1493">
        <v>1941</v>
      </c>
      <c r="B1493" t="s">
        <v>2962</v>
      </c>
      <c r="C1493" t="s">
        <v>2962</v>
      </c>
    </row>
    <row r="1494" spans="1:3" x14ac:dyDescent="0.25">
      <c r="A1494">
        <v>1942</v>
      </c>
      <c r="B1494" t="s">
        <v>2963</v>
      </c>
      <c r="C1494" t="s">
        <v>2963</v>
      </c>
    </row>
    <row r="1495" spans="1:3" x14ac:dyDescent="0.25">
      <c r="A1495">
        <v>1943</v>
      </c>
      <c r="B1495" t="s">
        <v>163</v>
      </c>
      <c r="C1495" t="s">
        <v>163</v>
      </c>
    </row>
    <row r="1496" spans="1:3" x14ac:dyDescent="0.25">
      <c r="A1496">
        <v>1944</v>
      </c>
      <c r="B1496" t="s">
        <v>2964</v>
      </c>
      <c r="C1496" t="s">
        <v>2964</v>
      </c>
    </row>
    <row r="1497" spans="1:3" x14ac:dyDescent="0.25">
      <c r="A1497">
        <v>1945</v>
      </c>
      <c r="B1497" t="s">
        <v>2965</v>
      </c>
      <c r="C1497" t="s">
        <v>2965</v>
      </c>
    </row>
    <row r="1498" spans="1:3" x14ac:dyDescent="0.25">
      <c r="A1498">
        <v>1946</v>
      </c>
      <c r="B1498" t="s">
        <v>2966</v>
      </c>
      <c r="C1498" t="s">
        <v>2966</v>
      </c>
    </row>
    <row r="1499" spans="1:3" x14ac:dyDescent="0.25">
      <c r="A1499">
        <v>1947</v>
      </c>
      <c r="B1499" t="s">
        <v>2967</v>
      </c>
      <c r="C1499" t="s">
        <v>2967</v>
      </c>
    </row>
    <row r="1500" spans="1:3" x14ac:dyDescent="0.25">
      <c r="A1500">
        <v>1948</v>
      </c>
      <c r="B1500" t="s">
        <v>2968</v>
      </c>
      <c r="C1500" t="s">
        <v>2968</v>
      </c>
    </row>
    <row r="1501" spans="1:3" x14ac:dyDescent="0.25">
      <c r="A1501">
        <v>1949</v>
      </c>
      <c r="B1501" t="s">
        <v>2969</v>
      </c>
      <c r="C1501" t="s">
        <v>2969</v>
      </c>
    </row>
    <row r="1502" spans="1:3" x14ac:dyDescent="0.25">
      <c r="A1502">
        <v>1950</v>
      </c>
      <c r="B1502" t="s">
        <v>2970</v>
      </c>
      <c r="C1502" t="s">
        <v>2970</v>
      </c>
    </row>
    <row r="1503" spans="1:3" x14ac:dyDescent="0.25">
      <c r="A1503">
        <v>1951</v>
      </c>
      <c r="B1503" t="s">
        <v>2971</v>
      </c>
      <c r="C1503" t="s">
        <v>2971</v>
      </c>
    </row>
    <row r="1504" spans="1:3" x14ac:dyDescent="0.25">
      <c r="A1504">
        <v>1952</v>
      </c>
      <c r="B1504" t="s">
        <v>2972</v>
      </c>
      <c r="C1504" t="s">
        <v>2972</v>
      </c>
    </row>
    <row r="1505" spans="1:3" x14ac:dyDescent="0.25">
      <c r="A1505">
        <v>1953</v>
      </c>
      <c r="B1505" t="s">
        <v>2973</v>
      </c>
      <c r="C1505" t="s">
        <v>2973</v>
      </c>
    </row>
    <row r="1506" spans="1:3" x14ac:dyDescent="0.25">
      <c r="A1506">
        <v>1954</v>
      </c>
      <c r="B1506" t="s">
        <v>2974</v>
      </c>
      <c r="C1506" t="s">
        <v>2974</v>
      </c>
    </row>
    <row r="1507" spans="1:3" x14ac:dyDescent="0.25">
      <c r="A1507">
        <v>1955</v>
      </c>
      <c r="B1507" t="s">
        <v>2975</v>
      </c>
      <c r="C1507" t="s">
        <v>2975</v>
      </c>
    </row>
    <row r="1508" spans="1:3" x14ac:dyDescent="0.25">
      <c r="A1508">
        <v>1956</v>
      </c>
      <c r="B1508" t="s">
        <v>2976</v>
      </c>
      <c r="C1508" t="s">
        <v>2976</v>
      </c>
    </row>
    <row r="1509" spans="1:3" x14ac:dyDescent="0.25">
      <c r="A1509">
        <v>1957</v>
      </c>
      <c r="B1509" t="s">
        <v>2977</v>
      </c>
      <c r="C1509" t="s">
        <v>2977</v>
      </c>
    </row>
    <row r="1510" spans="1:3" x14ac:dyDescent="0.25">
      <c r="A1510">
        <v>1958</v>
      </c>
      <c r="B1510" t="s">
        <v>2978</v>
      </c>
      <c r="C1510" t="s">
        <v>2978</v>
      </c>
    </row>
    <row r="1511" spans="1:3" x14ac:dyDescent="0.25">
      <c r="A1511">
        <v>1959</v>
      </c>
      <c r="B1511" t="s">
        <v>2979</v>
      </c>
      <c r="C1511" t="s">
        <v>2979</v>
      </c>
    </row>
    <row r="1512" spans="1:3" x14ac:dyDescent="0.25">
      <c r="A1512">
        <v>1960</v>
      </c>
      <c r="B1512" t="s">
        <v>2980</v>
      </c>
      <c r="C1512" t="s">
        <v>2980</v>
      </c>
    </row>
    <row r="1513" spans="1:3" x14ac:dyDescent="0.25">
      <c r="A1513">
        <v>1961</v>
      </c>
      <c r="B1513" t="s">
        <v>2981</v>
      </c>
      <c r="C1513" t="s">
        <v>2981</v>
      </c>
    </row>
    <row r="1514" spans="1:3" x14ac:dyDescent="0.25">
      <c r="A1514">
        <v>1962</v>
      </c>
      <c r="B1514" t="s">
        <v>2982</v>
      </c>
      <c r="C1514" t="s">
        <v>2982</v>
      </c>
    </row>
    <row r="1515" spans="1:3" x14ac:dyDescent="0.25">
      <c r="A1515">
        <v>1963</v>
      </c>
      <c r="B1515" t="s">
        <v>2983</v>
      </c>
      <c r="C1515" t="s">
        <v>2983</v>
      </c>
    </row>
    <row r="1516" spans="1:3" x14ac:dyDescent="0.25">
      <c r="A1516">
        <v>1964</v>
      </c>
      <c r="B1516" t="s">
        <v>2984</v>
      </c>
      <c r="C1516" t="s">
        <v>2984</v>
      </c>
    </row>
    <row r="1517" spans="1:3" x14ac:dyDescent="0.25">
      <c r="A1517">
        <v>1965</v>
      </c>
      <c r="B1517" t="s">
        <v>2985</v>
      </c>
      <c r="C1517" t="s">
        <v>2985</v>
      </c>
    </row>
    <row r="1518" spans="1:3" x14ac:dyDescent="0.25">
      <c r="A1518">
        <v>1966</v>
      </c>
      <c r="B1518" t="s">
        <v>2986</v>
      </c>
      <c r="C1518" t="s">
        <v>2986</v>
      </c>
    </row>
    <row r="1519" spans="1:3" x14ac:dyDescent="0.25">
      <c r="A1519">
        <v>1967</v>
      </c>
      <c r="B1519" t="s">
        <v>2987</v>
      </c>
      <c r="C1519" t="s">
        <v>2987</v>
      </c>
    </row>
    <row r="1520" spans="1:3" x14ac:dyDescent="0.25">
      <c r="A1520">
        <v>1968</v>
      </c>
      <c r="B1520" t="s">
        <v>2988</v>
      </c>
      <c r="C1520" t="s">
        <v>2988</v>
      </c>
    </row>
    <row r="1521" spans="1:3" x14ac:dyDescent="0.25">
      <c r="A1521">
        <v>1969</v>
      </c>
      <c r="B1521" t="s">
        <v>2989</v>
      </c>
      <c r="C1521" t="s">
        <v>2989</v>
      </c>
    </row>
    <row r="1522" spans="1:3" x14ac:dyDescent="0.25">
      <c r="A1522">
        <v>1970</v>
      </c>
      <c r="B1522" t="s">
        <v>2990</v>
      </c>
      <c r="C1522" t="s">
        <v>2990</v>
      </c>
    </row>
    <row r="1523" spans="1:3" x14ac:dyDescent="0.25">
      <c r="A1523">
        <v>1971</v>
      </c>
      <c r="B1523" t="s">
        <v>2991</v>
      </c>
      <c r="C1523" t="s">
        <v>2991</v>
      </c>
    </row>
    <row r="1524" spans="1:3" x14ac:dyDescent="0.25">
      <c r="A1524">
        <v>1972</v>
      </c>
      <c r="B1524" t="s">
        <v>2992</v>
      </c>
      <c r="C1524" t="s">
        <v>2992</v>
      </c>
    </row>
    <row r="1525" spans="1:3" x14ac:dyDescent="0.25">
      <c r="A1525">
        <v>1973</v>
      </c>
      <c r="B1525" t="s">
        <v>2993</v>
      </c>
      <c r="C1525" t="s">
        <v>2993</v>
      </c>
    </row>
    <row r="1526" spans="1:3" x14ac:dyDescent="0.25">
      <c r="A1526">
        <v>1974</v>
      </c>
      <c r="B1526" t="s">
        <v>2994</v>
      </c>
      <c r="C1526" t="s">
        <v>2994</v>
      </c>
    </row>
    <row r="1527" spans="1:3" x14ac:dyDescent="0.25">
      <c r="A1527">
        <v>1975</v>
      </c>
      <c r="B1527" t="s">
        <v>2995</v>
      </c>
      <c r="C1527" t="s">
        <v>2995</v>
      </c>
    </row>
    <row r="1528" spans="1:3" x14ac:dyDescent="0.25">
      <c r="A1528">
        <v>1976</v>
      </c>
      <c r="B1528" t="s">
        <v>2996</v>
      </c>
      <c r="C1528" t="s">
        <v>2996</v>
      </c>
    </row>
    <row r="1529" spans="1:3" x14ac:dyDescent="0.25">
      <c r="A1529">
        <v>1977</v>
      </c>
      <c r="B1529" t="s">
        <v>2997</v>
      </c>
      <c r="C1529" t="s">
        <v>2997</v>
      </c>
    </row>
    <row r="1530" spans="1:3" x14ac:dyDescent="0.25">
      <c r="A1530">
        <v>1978</v>
      </c>
      <c r="B1530" t="s">
        <v>2998</v>
      </c>
      <c r="C1530" t="s">
        <v>2998</v>
      </c>
    </row>
    <row r="1531" spans="1:3" x14ac:dyDescent="0.25">
      <c r="A1531">
        <v>1979</v>
      </c>
      <c r="B1531" t="s">
        <v>2999</v>
      </c>
      <c r="C1531" t="s">
        <v>2999</v>
      </c>
    </row>
    <row r="1532" spans="1:3" x14ac:dyDescent="0.25">
      <c r="A1532">
        <v>1980</v>
      </c>
      <c r="B1532" t="s">
        <v>3000</v>
      </c>
      <c r="C1532" t="s">
        <v>3000</v>
      </c>
    </row>
    <row r="1533" spans="1:3" x14ac:dyDescent="0.25">
      <c r="A1533">
        <v>1981</v>
      </c>
      <c r="B1533" t="s">
        <v>3001</v>
      </c>
      <c r="C1533" t="s">
        <v>3001</v>
      </c>
    </row>
    <row r="1534" spans="1:3" x14ac:dyDescent="0.25">
      <c r="A1534">
        <v>1982</v>
      </c>
      <c r="B1534" t="s">
        <v>3002</v>
      </c>
      <c r="C1534" t="s">
        <v>3002</v>
      </c>
    </row>
    <row r="1535" spans="1:3" x14ac:dyDescent="0.25">
      <c r="A1535">
        <v>1983</v>
      </c>
      <c r="B1535" t="s">
        <v>3003</v>
      </c>
      <c r="C1535" t="s">
        <v>3003</v>
      </c>
    </row>
    <row r="1536" spans="1:3" x14ac:dyDescent="0.25">
      <c r="A1536">
        <v>1984</v>
      </c>
      <c r="B1536" t="s">
        <v>3004</v>
      </c>
      <c r="C1536" t="s">
        <v>3004</v>
      </c>
    </row>
    <row r="1537" spans="1:3" x14ac:dyDescent="0.25">
      <c r="A1537">
        <v>1985</v>
      </c>
      <c r="B1537" t="s">
        <v>3005</v>
      </c>
      <c r="C1537" t="s">
        <v>3005</v>
      </c>
    </row>
    <row r="1538" spans="1:3" x14ac:dyDescent="0.25">
      <c r="A1538">
        <v>1986</v>
      </c>
      <c r="B1538" t="s">
        <v>3006</v>
      </c>
      <c r="C1538" t="s">
        <v>3006</v>
      </c>
    </row>
    <row r="1539" spans="1:3" x14ac:dyDescent="0.25">
      <c r="A1539">
        <v>1987</v>
      </c>
      <c r="B1539" t="s">
        <v>3007</v>
      </c>
      <c r="C1539" t="s">
        <v>3007</v>
      </c>
    </row>
    <row r="1540" spans="1:3" x14ac:dyDescent="0.25">
      <c r="A1540">
        <v>1988</v>
      </c>
      <c r="B1540" t="s">
        <v>3008</v>
      </c>
      <c r="C1540" t="s">
        <v>3008</v>
      </c>
    </row>
    <row r="1541" spans="1:3" x14ac:dyDescent="0.25">
      <c r="A1541">
        <v>1989</v>
      </c>
      <c r="B1541" t="s">
        <v>3009</v>
      </c>
      <c r="C1541" t="s">
        <v>3009</v>
      </c>
    </row>
    <row r="1542" spans="1:3" x14ac:dyDescent="0.25">
      <c r="A1542">
        <v>1990</v>
      </c>
      <c r="B1542" t="s">
        <v>3010</v>
      </c>
      <c r="C1542" t="s">
        <v>3010</v>
      </c>
    </row>
    <row r="1543" spans="1:3" x14ac:dyDescent="0.25">
      <c r="A1543">
        <v>1991</v>
      </c>
      <c r="B1543" t="s">
        <v>3011</v>
      </c>
      <c r="C1543" t="s">
        <v>3011</v>
      </c>
    </row>
    <row r="1544" spans="1:3" x14ac:dyDescent="0.25">
      <c r="A1544">
        <v>1992</v>
      </c>
      <c r="B1544" t="s">
        <v>3012</v>
      </c>
      <c r="C1544" t="s">
        <v>3012</v>
      </c>
    </row>
    <row r="1545" spans="1:3" x14ac:dyDescent="0.25">
      <c r="A1545">
        <v>1993</v>
      </c>
      <c r="B1545" t="s">
        <v>3013</v>
      </c>
      <c r="C1545" t="s">
        <v>3013</v>
      </c>
    </row>
    <row r="1546" spans="1:3" x14ac:dyDescent="0.25">
      <c r="A1546">
        <v>1994</v>
      </c>
      <c r="B1546" t="s">
        <v>3014</v>
      </c>
      <c r="C1546" t="s">
        <v>3014</v>
      </c>
    </row>
    <row r="1547" spans="1:3" x14ac:dyDescent="0.25">
      <c r="A1547">
        <v>1995</v>
      </c>
      <c r="B1547" t="s">
        <v>3015</v>
      </c>
      <c r="C1547" t="s">
        <v>3015</v>
      </c>
    </row>
    <row r="1548" spans="1:3" x14ac:dyDescent="0.25">
      <c r="A1548">
        <v>1996</v>
      </c>
      <c r="B1548" t="s">
        <v>3016</v>
      </c>
      <c r="C1548" t="s">
        <v>3016</v>
      </c>
    </row>
    <row r="1549" spans="1:3" x14ac:dyDescent="0.25">
      <c r="A1549">
        <v>1997</v>
      </c>
      <c r="B1549" t="s">
        <v>3017</v>
      </c>
      <c r="C1549" t="s">
        <v>3017</v>
      </c>
    </row>
    <row r="1550" spans="1:3" x14ac:dyDescent="0.25">
      <c r="A1550">
        <v>1998</v>
      </c>
      <c r="B1550" t="s">
        <v>3018</v>
      </c>
      <c r="C1550" t="s">
        <v>3018</v>
      </c>
    </row>
    <row r="1551" spans="1:3" x14ac:dyDescent="0.25">
      <c r="A1551">
        <v>1999</v>
      </c>
      <c r="B1551" t="s">
        <v>3019</v>
      </c>
      <c r="C1551" t="s">
        <v>3019</v>
      </c>
    </row>
    <row r="1552" spans="1:3" x14ac:dyDescent="0.25">
      <c r="A1552">
        <v>2000</v>
      </c>
      <c r="B1552" t="s">
        <v>3020</v>
      </c>
      <c r="C1552" t="s">
        <v>3020</v>
      </c>
    </row>
    <row r="1553" spans="1:3" x14ac:dyDescent="0.25">
      <c r="A1553">
        <v>2001</v>
      </c>
      <c r="B1553" t="s">
        <v>3021</v>
      </c>
      <c r="C1553" t="s">
        <v>3021</v>
      </c>
    </row>
    <row r="1554" spans="1:3" x14ac:dyDescent="0.25">
      <c r="A1554">
        <v>2002</v>
      </c>
      <c r="B1554" t="s">
        <v>3022</v>
      </c>
      <c r="C1554" t="s">
        <v>3022</v>
      </c>
    </row>
    <row r="1555" spans="1:3" x14ac:dyDescent="0.25">
      <c r="A1555">
        <v>2003</v>
      </c>
      <c r="B1555" t="s">
        <v>3023</v>
      </c>
      <c r="C1555" t="s">
        <v>3023</v>
      </c>
    </row>
    <row r="1556" spans="1:3" x14ac:dyDescent="0.25">
      <c r="A1556">
        <v>2004</v>
      </c>
      <c r="B1556" t="s">
        <v>3024</v>
      </c>
      <c r="C1556" t="s">
        <v>3024</v>
      </c>
    </row>
    <row r="1557" spans="1:3" x14ac:dyDescent="0.25">
      <c r="A1557">
        <v>2005</v>
      </c>
      <c r="B1557" t="s">
        <v>3025</v>
      </c>
      <c r="C1557" t="s">
        <v>3025</v>
      </c>
    </row>
    <row r="1558" spans="1:3" x14ac:dyDescent="0.25">
      <c r="A1558">
        <v>2006</v>
      </c>
      <c r="B1558" t="s">
        <v>3026</v>
      </c>
      <c r="C1558" t="s">
        <v>3026</v>
      </c>
    </row>
    <row r="1559" spans="1:3" x14ac:dyDescent="0.25">
      <c r="A1559">
        <v>2007</v>
      </c>
      <c r="B1559" t="s">
        <v>3027</v>
      </c>
      <c r="C1559" t="s">
        <v>3027</v>
      </c>
    </row>
    <row r="1560" spans="1:3" x14ac:dyDescent="0.25">
      <c r="A1560">
        <v>2008</v>
      </c>
      <c r="B1560" t="s">
        <v>3028</v>
      </c>
      <c r="C1560" t="s">
        <v>3028</v>
      </c>
    </row>
    <row r="1561" spans="1:3" x14ac:dyDescent="0.25">
      <c r="A1561">
        <v>2009</v>
      </c>
      <c r="B1561" t="s">
        <v>3029</v>
      </c>
      <c r="C1561" t="s">
        <v>3029</v>
      </c>
    </row>
    <row r="1562" spans="1:3" x14ac:dyDescent="0.25">
      <c r="A1562">
        <v>2010</v>
      </c>
      <c r="B1562" t="s">
        <v>3030</v>
      </c>
      <c r="C1562" t="s">
        <v>3030</v>
      </c>
    </row>
    <row r="1563" spans="1:3" x14ac:dyDescent="0.25">
      <c r="A1563">
        <v>2011</v>
      </c>
      <c r="B1563" t="s">
        <v>1693</v>
      </c>
      <c r="C1563">
        <v>433032</v>
      </c>
    </row>
    <row r="1564" spans="1:3" x14ac:dyDescent="0.25">
      <c r="A1564">
        <v>2012</v>
      </c>
      <c r="B1564" t="s">
        <v>3031</v>
      </c>
      <c r="C1564" t="s">
        <v>3031</v>
      </c>
    </row>
    <row r="1565" spans="1:3" x14ac:dyDescent="0.25">
      <c r="A1565">
        <v>2013</v>
      </c>
      <c r="B1565" t="s">
        <v>3032</v>
      </c>
      <c r="C1565" t="s">
        <v>3032</v>
      </c>
    </row>
    <row r="1566" spans="1:3" x14ac:dyDescent="0.25">
      <c r="A1566">
        <v>2014</v>
      </c>
      <c r="B1566" t="s">
        <v>3033</v>
      </c>
      <c r="C1566" t="s">
        <v>3033</v>
      </c>
    </row>
    <row r="1567" spans="1:3" x14ac:dyDescent="0.25">
      <c r="A1567">
        <v>2015</v>
      </c>
      <c r="B1567" t="s">
        <v>3034</v>
      </c>
      <c r="C1567" t="s">
        <v>3034</v>
      </c>
    </row>
    <row r="1568" spans="1:3" x14ac:dyDescent="0.25">
      <c r="A1568">
        <v>2016</v>
      </c>
      <c r="B1568" t="s">
        <v>3035</v>
      </c>
      <c r="C1568" t="s">
        <v>3035</v>
      </c>
    </row>
    <row r="1569" spans="1:3" x14ac:dyDescent="0.25">
      <c r="A1569">
        <v>2017</v>
      </c>
      <c r="B1569" t="s">
        <v>3036</v>
      </c>
      <c r="C1569" t="s">
        <v>3036</v>
      </c>
    </row>
    <row r="1570" spans="1:3" x14ac:dyDescent="0.25">
      <c r="A1570">
        <v>2018</v>
      </c>
      <c r="B1570" t="s">
        <v>3037</v>
      </c>
      <c r="C1570" t="s">
        <v>3037</v>
      </c>
    </row>
    <row r="1571" spans="1:3" x14ac:dyDescent="0.25">
      <c r="A1571">
        <v>2019</v>
      </c>
      <c r="B1571" t="s">
        <v>3038</v>
      </c>
      <c r="C1571" t="s">
        <v>3038</v>
      </c>
    </row>
    <row r="1572" spans="1:3" x14ac:dyDescent="0.25">
      <c r="A1572">
        <v>2020</v>
      </c>
      <c r="B1572" t="s">
        <v>3039</v>
      </c>
      <c r="C1572" t="s">
        <v>3039</v>
      </c>
    </row>
    <row r="1573" spans="1:3" x14ac:dyDescent="0.25">
      <c r="A1573">
        <v>2021</v>
      </c>
      <c r="B1573" t="s">
        <v>3040</v>
      </c>
      <c r="C1573" t="s">
        <v>3040</v>
      </c>
    </row>
    <row r="1574" spans="1:3" x14ac:dyDescent="0.25">
      <c r="A1574">
        <v>2022</v>
      </c>
      <c r="B1574" t="s">
        <v>3041</v>
      </c>
      <c r="C1574" t="s">
        <v>3041</v>
      </c>
    </row>
    <row r="1575" spans="1:3" x14ac:dyDescent="0.25">
      <c r="A1575">
        <v>2023</v>
      </c>
      <c r="B1575" t="s">
        <v>3042</v>
      </c>
      <c r="C1575" t="s">
        <v>3042</v>
      </c>
    </row>
    <row r="1576" spans="1:3" x14ac:dyDescent="0.25">
      <c r="A1576">
        <v>2024</v>
      </c>
      <c r="B1576" t="s">
        <v>3043</v>
      </c>
      <c r="C1576" t="s">
        <v>3043</v>
      </c>
    </row>
    <row r="1577" spans="1:3" x14ac:dyDescent="0.25">
      <c r="A1577">
        <v>2025</v>
      </c>
      <c r="B1577" t="s">
        <v>3044</v>
      </c>
      <c r="C1577" t="s">
        <v>3044</v>
      </c>
    </row>
    <row r="1578" spans="1:3" x14ac:dyDescent="0.25">
      <c r="A1578">
        <v>2026</v>
      </c>
      <c r="B1578" t="s">
        <v>3045</v>
      </c>
      <c r="C1578" t="s">
        <v>3045</v>
      </c>
    </row>
    <row r="1579" spans="1:3" x14ac:dyDescent="0.25">
      <c r="A1579">
        <v>2027</v>
      </c>
      <c r="B1579" t="s">
        <v>3046</v>
      </c>
      <c r="C1579" t="s">
        <v>3046</v>
      </c>
    </row>
    <row r="1580" spans="1:3" x14ac:dyDescent="0.25">
      <c r="A1580">
        <v>2028</v>
      </c>
      <c r="B1580" t="s">
        <v>3047</v>
      </c>
      <c r="C1580" t="s">
        <v>3047</v>
      </c>
    </row>
    <row r="1581" spans="1:3" x14ac:dyDescent="0.25">
      <c r="A1581">
        <v>2029</v>
      </c>
      <c r="B1581" t="s">
        <v>3048</v>
      </c>
      <c r="C1581" t="s">
        <v>3048</v>
      </c>
    </row>
    <row r="1582" spans="1:3" x14ac:dyDescent="0.25">
      <c r="A1582">
        <v>2030</v>
      </c>
      <c r="B1582" t="s">
        <v>3049</v>
      </c>
      <c r="C1582" t="s">
        <v>3049</v>
      </c>
    </row>
    <row r="1583" spans="1:3" x14ac:dyDescent="0.25">
      <c r="A1583">
        <v>2031</v>
      </c>
      <c r="B1583" t="s">
        <v>3050</v>
      </c>
      <c r="C1583" t="s">
        <v>3050</v>
      </c>
    </row>
    <row r="1584" spans="1:3" x14ac:dyDescent="0.25">
      <c r="A1584">
        <v>2032</v>
      </c>
      <c r="B1584" t="s">
        <v>3051</v>
      </c>
      <c r="C1584" t="s">
        <v>3051</v>
      </c>
    </row>
    <row r="1585" spans="1:3" x14ac:dyDescent="0.25">
      <c r="A1585">
        <v>2033</v>
      </c>
      <c r="B1585" t="s">
        <v>3052</v>
      </c>
      <c r="C1585" t="s">
        <v>3052</v>
      </c>
    </row>
    <row r="1586" spans="1:3" x14ac:dyDescent="0.25">
      <c r="A1586">
        <v>2034</v>
      </c>
      <c r="B1586" t="s">
        <v>3053</v>
      </c>
      <c r="C1586" t="s">
        <v>3053</v>
      </c>
    </row>
    <row r="1587" spans="1:3" x14ac:dyDescent="0.25">
      <c r="A1587">
        <v>2035</v>
      </c>
      <c r="B1587" t="s">
        <v>3054</v>
      </c>
      <c r="C1587" t="s">
        <v>3054</v>
      </c>
    </row>
    <row r="1588" spans="1:3" x14ac:dyDescent="0.25">
      <c r="A1588">
        <v>2036</v>
      </c>
      <c r="B1588" t="s">
        <v>3055</v>
      </c>
      <c r="C1588" t="s">
        <v>3055</v>
      </c>
    </row>
    <row r="1589" spans="1:3" x14ac:dyDescent="0.25">
      <c r="A1589">
        <v>2037</v>
      </c>
      <c r="B1589" t="s">
        <v>3056</v>
      </c>
      <c r="C1589" t="s">
        <v>3056</v>
      </c>
    </row>
    <row r="1590" spans="1:3" x14ac:dyDescent="0.25">
      <c r="A1590">
        <v>2038</v>
      </c>
      <c r="B1590" t="s">
        <v>3057</v>
      </c>
      <c r="C1590" t="s">
        <v>3057</v>
      </c>
    </row>
    <row r="1591" spans="1:3" x14ac:dyDescent="0.25">
      <c r="A1591">
        <v>2039</v>
      </c>
      <c r="B1591" t="s">
        <v>3058</v>
      </c>
      <c r="C1591" t="s">
        <v>3058</v>
      </c>
    </row>
    <row r="1592" spans="1:3" x14ac:dyDescent="0.25">
      <c r="A1592">
        <v>2040</v>
      </c>
      <c r="B1592" t="s">
        <v>3059</v>
      </c>
      <c r="C1592" t="s">
        <v>3059</v>
      </c>
    </row>
    <row r="1593" spans="1:3" x14ac:dyDescent="0.25">
      <c r="A1593">
        <v>2041</v>
      </c>
      <c r="B1593" t="s">
        <v>3060</v>
      </c>
      <c r="C1593" t="s">
        <v>3060</v>
      </c>
    </row>
    <row r="1594" spans="1:3" x14ac:dyDescent="0.25">
      <c r="A1594">
        <v>2042</v>
      </c>
      <c r="B1594" t="s">
        <v>3061</v>
      </c>
      <c r="C1594" t="s">
        <v>3061</v>
      </c>
    </row>
    <row r="1595" spans="1:3" x14ac:dyDescent="0.25">
      <c r="A1595">
        <v>2043</v>
      </c>
      <c r="B1595" t="s">
        <v>3062</v>
      </c>
      <c r="C1595" t="s">
        <v>3062</v>
      </c>
    </row>
    <row r="1596" spans="1:3" x14ac:dyDescent="0.25">
      <c r="A1596">
        <v>2044</v>
      </c>
      <c r="B1596" t="s">
        <v>3063</v>
      </c>
      <c r="C1596" t="s">
        <v>3063</v>
      </c>
    </row>
    <row r="1597" spans="1:3" x14ac:dyDescent="0.25">
      <c r="A1597">
        <v>2045</v>
      </c>
      <c r="B1597" t="s">
        <v>3064</v>
      </c>
      <c r="C1597" t="s">
        <v>3064</v>
      </c>
    </row>
    <row r="1598" spans="1:3" x14ac:dyDescent="0.25">
      <c r="A1598">
        <v>2046</v>
      </c>
      <c r="B1598" t="s">
        <v>3065</v>
      </c>
      <c r="C1598" t="s">
        <v>3065</v>
      </c>
    </row>
    <row r="1599" spans="1:3" x14ac:dyDescent="0.25">
      <c r="A1599">
        <v>2047</v>
      </c>
      <c r="B1599" t="s">
        <v>3066</v>
      </c>
      <c r="C1599" t="s">
        <v>3066</v>
      </c>
    </row>
    <row r="1600" spans="1:3" x14ac:dyDescent="0.25">
      <c r="A1600">
        <v>2048</v>
      </c>
      <c r="B1600" t="s">
        <v>3067</v>
      </c>
      <c r="C1600" t="s">
        <v>3067</v>
      </c>
    </row>
    <row r="1601" spans="1:3" x14ac:dyDescent="0.25">
      <c r="A1601">
        <v>2049</v>
      </c>
      <c r="B1601" t="s">
        <v>3068</v>
      </c>
      <c r="C1601" t="s">
        <v>3068</v>
      </c>
    </row>
    <row r="1602" spans="1:3" x14ac:dyDescent="0.25">
      <c r="A1602">
        <v>2050</v>
      </c>
      <c r="B1602" t="s">
        <v>3069</v>
      </c>
      <c r="C1602" t="s">
        <v>3069</v>
      </c>
    </row>
    <row r="1603" spans="1:3" x14ac:dyDescent="0.25">
      <c r="A1603">
        <v>2051</v>
      </c>
      <c r="B1603" t="s">
        <v>3070</v>
      </c>
      <c r="C1603" t="s">
        <v>3070</v>
      </c>
    </row>
    <row r="1604" spans="1:3" x14ac:dyDescent="0.25">
      <c r="A1604">
        <v>2052</v>
      </c>
      <c r="B1604" t="s">
        <v>3071</v>
      </c>
      <c r="C1604" t="s">
        <v>3071</v>
      </c>
    </row>
    <row r="1605" spans="1:3" x14ac:dyDescent="0.25">
      <c r="A1605">
        <v>2053</v>
      </c>
      <c r="B1605" t="s">
        <v>3072</v>
      </c>
      <c r="C1605" t="s">
        <v>3072</v>
      </c>
    </row>
    <row r="1606" spans="1:3" x14ac:dyDescent="0.25">
      <c r="A1606">
        <v>2054</v>
      </c>
      <c r="B1606" t="s">
        <v>3073</v>
      </c>
      <c r="C1606" t="s">
        <v>3073</v>
      </c>
    </row>
    <row r="1607" spans="1:3" x14ac:dyDescent="0.25">
      <c r="A1607">
        <v>2055</v>
      </c>
      <c r="B1607" t="s">
        <v>3074</v>
      </c>
      <c r="C1607" t="s">
        <v>3074</v>
      </c>
    </row>
    <row r="1608" spans="1:3" x14ac:dyDescent="0.25">
      <c r="A1608">
        <v>2056</v>
      </c>
      <c r="B1608" t="s">
        <v>3075</v>
      </c>
      <c r="C1608" t="s">
        <v>3075</v>
      </c>
    </row>
    <row r="1609" spans="1:3" x14ac:dyDescent="0.25">
      <c r="A1609">
        <v>2057</v>
      </c>
      <c r="B1609" t="s">
        <v>3076</v>
      </c>
      <c r="C1609" t="s">
        <v>3076</v>
      </c>
    </row>
    <row r="1610" spans="1:3" x14ac:dyDescent="0.25">
      <c r="A1610">
        <v>2058</v>
      </c>
      <c r="B1610" t="s">
        <v>3077</v>
      </c>
      <c r="C1610" t="s">
        <v>3077</v>
      </c>
    </row>
    <row r="1611" spans="1:3" x14ac:dyDescent="0.25">
      <c r="A1611">
        <v>2059</v>
      </c>
      <c r="B1611" t="s">
        <v>3078</v>
      </c>
      <c r="C1611" t="s">
        <v>3078</v>
      </c>
    </row>
    <row r="1612" spans="1:3" x14ac:dyDescent="0.25">
      <c r="A1612">
        <v>2060</v>
      </c>
      <c r="B1612" t="s">
        <v>3079</v>
      </c>
      <c r="C1612" t="s">
        <v>3079</v>
      </c>
    </row>
    <row r="1613" spans="1:3" x14ac:dyDescent="0.25">
      <c r="A1613">
        <v>2061</v>
      </c>
      <c r="B1613" t="s">
        <v>3080</v>
      </c>
      <c r="C1613" t="s">
        <v>3080</v>
      </c>
    </row>
    <row r="1614" spans="1:3" x14ac:dyDescent="0.25">
      <c r="A1614">
        <v>2062</v>
      </c>
      <c r="B1614" t="s">
        <v>3081</v>
      </c>
      <c r="C1614" t="s">
        <v>3081</v>
      </c>
    </row>
    <row r="1615" spans="1:3" x14ac:dyDescent="0.25">
      <c r="A1615">
        <v>2063</v>
      </c>
      <c r="B1615" t="s">
        <v>3082</v>
      </c>
      <c r="C1615" t="s">
        <v>3082</v>
      </c>
    </row>
    <row r="1616" spans="1:3" x14ac:dyDescent="0.25">
      <c r="A1616">
        <v>2064</v>
      </c>
      <c r="B1616" t="s">
        <v>3083</v>
      </c>
      <c r="C1616" t="s">
        <v>3083</v>
      </c>
    </row>
    <row r="1617" spans="1:3" x14ac:dyDescent="0.25">
      <c r="A1617">
        <v>2065</v>
      </c>
      <c r="B1617" t="s">
        <v>3084</v>
      </c>
      <c r="C1617" t="s">
        <v>3084</v>
      </c>
    </row>
    <row r="1618" spans="1:3" x14ac:dyDescent="0.25">
      <c r="A1618">
        <v>2066</v>
      </c>
      <c r="B1618" t="s">
        <v>3085</v>
      </c>
      <c r="C1618" t="s">
        <v>3085</v>
      </c>
    </row>
    <row r="1619" spans="1:3" x14ac:dyDescent="0.25">
      <c r="A1619">
        <v>2067</v>
      </c>
      <c r="B1619" t="s">
        <v>3086</v>
      </c>
      <c r="C1619" t="s">
        <v>3086</v>
      </c>
    </row>
    <row r="1620" spans="1:3" x14ac:dyDescent="0.25">
      <c r="A1620">
        <v>2068</v>
      </c>
      <c r="B1620" t="s">
        <v>3087</v>
      </c>
      <c r="C1620" t="s">
        <v>3087</v>
      </c>
    </row>
    <row r="1621" spans="1:3" x14ac:dyDescent="0.25">
      <c r="A1621">
        <v>2069</v>
      </c>
      <c r="B1621" t="s">
        <v>3088</v>
      </c>
      <c r="C1621" t="s">
        <v>3088</v>
      </c>
    </row>
    <row r="1622" spans="1:3" x14ac:dyDescent="0.25">
      <c r="A1622">
        <v>2070</v>
      </c>
      <c r="B1622" t="s">
        <v>3089</v>
      </c>
      <c r="C1622" t="s">
        <v>3089</v>
      </c>
    </row>
    <row r="1623" spans="1:3" x14ac:dyDescent="0.25">
      <c r="A1623">
        <v>2071</v>
      </c>
      <c r="B1623" t="s">
        <v>3090</v>
      </c>
      <c r="C1623" t="s">
        <v>3090</v>
      </c>
    </row>
    <row r="1624" spans="1:3" x14ac:dyDescent="0.25">
      <c r="A1624">
        <v>2072</v>
      </c>
      <c r="B1624" t="s">
        <v>3091</v>
      </c>
      <c r="C1624" t="s">
        <v>3091</v>
      </c>
    </row>
    <row r="1625" spans="1:3" x14ac:dyDescent="0.25">
      <c r="A1625">
        <v>2073</v>
      </c>
      <c r="B1625" t="s">
        <v>3092</v>
      </c>
      <c r="C1625" t="s">
        <v>3092</v>
      </c>
    </row>
    <row r="1626" spans="1:3" x14ac:dyDescent="0.25">
      <c r="A1626">
        <v>2074</v>
      </c>
      <c r="B1626" t="s">
        <v>3093</v>
      </c>
      <c r="C1626" t="s">
        <v>3093</v>
      </c>
    </row>
    <row r="1627" spans="1:3" x14ac:dyDescent="0.25">
      <c r="A1627">
        <v>2075</v>
      </c>
      <c r="B1627" t="s">
        <v>3094</v>
      </c>
      <c r="C1627" t="s">
        <v>3094</v>
      </c>
    </row>
    <row r="1628" spans="1:3" x14ac:dyDescent="0.25">
      <c r="A1628">
        <v>2076</v>
      </c>
      <c r="B1628" t="s">
        <v>3095</v>
      </c>
      <c r="C1628" t="s">
        <v>3095</v>
      </c>
    </row>
    <row r="1629" spans="1:3" x14ac:dyDescent="0.25">
      <c r="A1629">
        <v>2077</v>
      </c>
      <c r="B1629" t="s">
        <v>3096</v>
      </c>
      <c r="C1629" t="s">
        <v>3096</v>
      </c>
    </row>
    <row r="1630" spans="1:3" x14ac:dyDescent="0.25">
      <c r="A1630">
        <v>2078</v>
      </c>
      <c r="B1630" t="s">
        <v>3097</v>
      </c>
      <c r="C1630" t="s">
        <v>3097</v>
      </c>
    </row>
    <row r="1631" spans="1:3" x14ac:dyDescent="0.25">
      <c r="A1631">
        <v>2079</v>
      </c>
      <c r="B1631" t="s">
        <v>3098</v>
      </c>
      <c r="C1631" t="s">
        <v>3098</v>
      </c>
    </row>
    <row r="1632" spans="1:3" x14ac:dyDescent="0.25">
      <c r="A1632">
        <v>2080</v>
      </c>
      <c r="B1632" t="s">
        <v>3099</v>
      </c>
      <c r="C1632" t="s">
        <v>3099</v>
      </c>
    </row>
    <row r="1633" spans="1:3" x14ac:dyDescent="0.25">
      <c r="A1633">
        <v>2081</v>
      </c>
      <c r="B1633" t="s">
        <v>3100</v>
      </c>
      <c r="C1633" t="s">
        <v>3100</v>
      </c>
    </row>
    <row r="1634" spans="1:3" x14ac:dyDescent="0.25">
      <c r="A1634">
        <v>2082</v>
      </c>
      <c r="B1634" t="s">
        <v>3101</v>
      </c>
      <c r="C1634" t="s">
        <v>3101</v>
      </c>
    </row>
    <row r="1635" spans="1:3" x14ac:dyDescent="0.25">
      <c r="A1635">
        <v>2083</v>
      </c>
      <c r="B1635" t="s">
        <v>3102</v>
      </c>
      <c r="C1635" t="s">
        <v>3102</v>
      </c>
    </row>
    <row r="1636" spans="1:3" x14ac:dyDescent="0.25">
      <c r="A1636">
        <v>2084</v>
      </c>
      <c r="B1636" t="s">
        <v>3103</v>
      </c>
      <c r="C1636" t="s">
        <v>3103</v>
      </c>
    </row>
    <row r="1637" spans="1:3" x14ac:dyDescent="0.25">
      <c r="A1637">
        <v>2085</v>
      </c>
      <c r="B1637" t="s">
        <v>3104</v>
      </c>
      <c r="C1637" t="s">
        <v>3104</v>
      </c>
    </row>
    <row r="1638" spans="1:3" x14ac:dyDescent="0.25">
      <c r="A1638">
        <v>2086</v>
      </c>
      <c r="B1638" t="s">
        <v>3105</v>
      </c>
      <c r="C1638" t="s">
        <v>3105</v>
      </c>
    </row>
    <row r="1639" spans="1:3" x14ac:dyDescent="0.25">
      <c r="A1639">
        <v>2087</v>
      </c>
      <c r="B1639" t="s">
        <v>3106</v>
      </c>
      <c r="C1639" t="s">
        <v>3106</v>
      </c>
    </row>
    <row r="1640" spans="1:3" x14ac:dyDescent="0.25">
      <c r="A1640">
        <v>2088</v>
      </c>
      <c r="B1640" t="s">
        <v>3107</v>
      </c>
      <c r="C1640" t="s">
        <v>3107</v>
      </c>
    </row>
    <row r="1641" spans="1:3" x14ac:dyDescent="0.25">
      <c r="A1641">
        <v>2089</v>
      </c>
      <c r="B1641" t="s">
        <v>3108</v>
      </c>
      <c r="C1641" t="s">
        <v>3108</v>
      </c>
    </row>
    <row r="1642" spans="1:3" x14ac:dyDescent="0.25">
      <c r="A1642">
        <v>2090</v>
      </c>
      <c r="B1642" t="s">
        <v>3109</v>
      </c>
      <c r="C1642" t="s">
        <v>3109</v>
      </c>
    </row>
    <row r="1643" spans="1:3" x14ac:dyDescent="0.25">
      <c r="A1643">
        <v>2091</v>
      </c>
      <c r="B1643" t="s">
        <v>3110</v>
      </c>
      <c r="C1643" t="s">
        <v>3110</v>
      </c>
    </row>
    <row r="1644" spans="1:3" x14ac:dyDescent="0.25">
      <c r="A1644">
        <v>2092</v>
      </c>
      <c r="B1644" t="s">
        <v>3111</v>
      </c>
      <c r="C1644" t="s">
        <v>3111</v>
      </c>
    </row>
    <row r="1645" spans="1:3" x14ac:dyDescent="0.25">
      <c r="A1645">
        <v>2093</v>
      </c>
      <c r="B1645" t="s">
        <v>3112</v>
      </c>
      <c r="C1645" t="s">
        <v>3112</v>
      </c>
    </row>
    <row r="1646" spans="1:3" x14ac:dyDescent="0.25">
      <c r="A1646">
        <v>2094</v>
      </c>
      <c r="B1646" t="s">
        <v>1693</v>
      </c>
      <c r="C1646">
        <v>505248</v>
      </c>
    </row>
    <row r="1647" spans="1:3" x14ac:dyDescent="0.25">
      <c r="A1647">
        <v>2095</v>
      </c>
      <c r="B1647" t="s">
        <v>1712</v>
      </c>
      <c r="C1647">
        <v>505249</v>
      </c>
    </row>
    <row r="1648" spans="1:3" x14ac:dyDescent="0.25">
      <c r="A1648">
        <v>2096</v>
      </c>
      <c r="B1648" t="s">
        <v>1634</v>
      </c>
      <c r="C1648">
        <v>505250</v>
      </c>
    </row>
    <row r="1649" spans="1:3" x14ac:dyDescent="0.25">
      <c r="A1649">
        <v>2097</v>
      </c>
      <c r="B1649" t="s">
        <v>1964</v>
      </c>
      <c r="C1649">
        <v>505251</v>
      </c>
    </row>
    <row r="1650" spans="1:3" x14ac:dyDescent="0.25">
      <c r="A1650">
        <v>2098</v>
      </c>
      <c r="B1650" t="s">
        <v>1660</v>
      </c>
      <c r="C1650">
        <v>505252</v>
      </c>
    </row>
    <row r="1651" spans="1:3" x14ac:dyDescent="0.25">
      <c r="A1651">
        <v>2099</v>
      </c>
      <c r="B1651" t="s">
        <v>1722</v>
      </c>
      <c r="C1651">
        <v>505253</v>
      </c>
    </row>
    <row r="1652" spans="1:3" x14ac:dyDescent="0.25">
      <c r="A1652">
        <v>2100</v>
      </c>
      <c r="B1652" t="s">
        <v>1758</v>
      </c>
      <c r="C1652">
        <v>505254</v>
      </c>
    </row>
    <row r="1653" spans="1:3" x14ac:dyDescent="0.25">
      <c r="A1653">
        <v>2101</v>
      </c>
      <c r="B1653" t="s">
        <v>1664</v>
      </c>
      <c r="C1653">
        <v>505255</v>
      </c>
    </row>
    <row r="1654" spans="1:3" x14ac:dyDescent="0.25">
      <c r="A1654">
        <v>2102</v>
      </c>
      <c r="B1654" t="s">
        <v>3113</v>
      </c>
      <c r="C1654">
        <v>505256</v>
      </c>
    </row>
    <row r="1655" spans="1:3" x14ac:dyDescent="0.25">
      <c r="A1655">
        <v>2103</v>
      </c>
      <c r="B1655" t="s">
        <v>1668</v>
      </c>
      <c r="C1655">
        <v>505257</v>
      </c>
    </row>
    <row r="1656" spans="1:3" x14ac:dyDescent="0.25">
      <c r="A1656">
        <v>2104</v>
      </c>
      <c r="B1656" t="s">
        <v>1688</v>
      </c>
      <c r="C1656">
        <v>505258</v>
      </c>
    </row>
    <row r="1657" spans="1:3" x14ac:dyDescent="0.25">
      <c r="A1657">
        <v>2105</v>
      </c>
      <c r="B1657" t="s">
        <v>1686</v>
      </c>
      <c r="C1657">
        <v>505259</v>
      </c>
    </row>
    <row r="1658" spans="1:3" x14ac:dyDescent="0.25">
      <c r="A1658">
        <v>2106</v>
      </c>
      <c r="B1658" t="s">
        <v>1962</v>
      </c>
      <c r="C1658">
        <v>505260</v>
      </c>
    </row>
    <row r="1659" spans="1:3" x14ac:dyDescent="0.25">
      <c r="A1659">
        <v>2107</v>
      </c>
      <c r="B1659" t="s">
        <v>1752</v>
      </c>
      <c r="C1659">
        <v>505261</v>
      </c>
    </row>
    <row r="1660" spans="1:3" x14ac:dyDescent="0.25">
      <c r="A1660">
        <v>2108</v>
      </c>
      <c r="B1660" t="s">
        <v>1613</v>
      </c>
      <c r="C1660">
        <v>505262</v>
      </c>
    </row>
    <row r="1661" spans="1:3" x14ac:dyDescent="0.25">
      <c r="A1661">
        <v>2109</v>
      </c>
      <c r="B1661" t="s">
        <v>1757</v>
      </c>
      <c r="C1661">
        <v>505263</v>
      </c>
    </row>
    <row r="1662" spans="1:3" x14ac:dyDescent="0.25">
      <c r="A1662">
        <v>2110</v>
      </c>
      <c r="B1662" t="s">
        <v>1672</v>
      </c>
      <c r="C1662">
        <v>505264</v>
      </c>
    </row>
    <row r="1663" spans="1:3" x14ac:dyDescent="0.25">
      <c r="A1663">
        <v>2111</v>
      </c>
      <c r="B1663" t="s">
        <v>1971</v>
      </c>
      <c r="C1663">
        <v>505265</v>
      </c>
    </row>
    <row r="1664" spans="1:3" x14ac:dyDescent="0.25">
      <c r="A1664">
        <v>2112</v>
      </c>
      <c r="B1664" t="s">
        <v>3114</v>
      </c>
      <c r="C1664" t="s">
        <v>3114</v>
      </c>
    </row>
    <row r="1665" spans="1:3" x14ac:dyDescent="0.25">
      <c r="A1665">
        <v>2113</v>
      </c>
      <c r="B1665" t="s">
        <v>3115</v>
      </c>
      <c r="C1665" t="s">
        <v>3115</v>
      </c>
    </row>
    <row r="1666" spans="1:3" x14ac:dyDescent="0.25">
      <c r="A1666">
        <v>2114</v>
      </c>
      <c r="B1666" t="s">
        <v>3116</v>
      </c>
      <c r="C1666" t="s">
        <v>3116</v>
      </c>
    </row>
    <row r="1667" spans="1:3" x14ac:dyDescent="0.25">
      <c r="A1667">
        <v>2115</v>
      </c>
      <c r="B1667" t="s">
        <v>3117</v>
      </c>
      <c r="C1667" t="s">
        <v>3117</v>
      </c>
    </row>
    <row r="1668" spans="1:3" x14ac:dyDescent="0.25">
      <c r="A1668">
        <v>2116</v>
      </c>
      <c r="B1668" t="s">
        <v>3118</v>
      </c>
      <c r="C1668" t="s">
        <v>3118</v>
      </c>
    </row>
    <row r="1669" spans="1:3" x14ac:dyDescent="0.25">
      <c r="A1669">
        <v>2117</v>
      </c>
      <c r="B1669" t="s">
        <v>3119</v>
      </c>
      <c r="C1669" t="s">
        <v>3119</v>
      </c>
    </row>
    <row r="1670" spans="1:3" x14ac:dyDescent="0.25">
      <c r="A1670">
        <v>2118</v>
      </c>
      <c r="B1670" t="s">
        <v>3120</v>
      </c>
      <c r="C1670" t="s">
        <v>3120</v>
      </c>
    </row>
    <row r="1671" spans="1:3" x14ac:dyDescent="0.25">
      <c r="A1671">
        <v>2119</v>
      </c>
      <c r="B1671" t="s">
        <v>3121</v>
      </c>
      <c r="C1671" t="s">
        <v>3121</v>
      </c>
    </row>
    <row r="1672" spans="1:3" x14ac:dyDescent="0.25">
      <c r="A1672">
        <v>2120</v>
      </c>
      <c r="B1672" t="s">
        <v>1736</v>
      </c>
      <c r="C1672" t="s">
        <v>1736</v>
      </c>
    </row>
    <row r="1673" spans="1:3" x14ac:dyDescent="0.25">
      <c r="A1673">
        <v>2121</v>
      </c>
      <c r="B1673" t="s">
        <v>3122</v>
      </c>
      <c r="C1673" t="s">
        <v>3122</v>
      </c>
    </row>
    <row r="1674" spans="1:3" x14ac:dyDescent="0.25">
      <c r="A1674">
        <v>2122</v>
      </c>
      <c r="B1674" t="s">
        <v>3123</v>
      </c>
      <c r="C1674" t="s">
        <v>3123</v>
      </c>
    </row>
    <row r="1675" spans="1:3" x14ac:dyDescent="0.25">
      <c r="A1675">
        <v>2123</v>
      </c>
      <c r="B1675" t="s">
        <v>3124</v>
      </c>
      <c r="C1675" t="s">
        <v>3124</v>
      </c>
    </row>
    <row r="1676" spans="1:3" x14ac:dyDescent="0.25">
      <c r="A1676">
        <v>2124</v>
      </c>
      <c r="B1676" t="s">
        <v>3125</v>
      </c>
      <c r="C1676" t="s">
        <v>3125</v>
      </c>
    </row>
    <row r="1677" spans="1:3" x14ac:dyDescent="0.25">
      <c r="A1677">
        <v>2125</v>
      </c>
      <c r="B1677" t="s">
        <v>1733</v>
      </c>
      <c r="C1677" t="s">
        <v>1733</v>
      </c>
    </row>
    <row r="1678" spans="1:3" x14ac:dyDescent="0.25">
      <c r="A1678">
        <v>2126</v>
      </c>
      <c r="B1678" t="s">
        <v>3126</v>
      </c>
      <c r="C1678" t="s">
        <v>3126</v>
      </c>
    </row>
    <row r="1679" spans="1:3" x14ac:dyDescent="0.25">
      <c r="A1679">
        <v>2144</v>
      </c>
      <c r="B1679" t="s">
        <v>3127</v>
      </c>
      <c r="C1679" t="s">
        <v>3127</v>
      </c>
    </row>
    <row r="1680" spans="1:3" x14ac:dyDescent="0.25">
      <c r="A1680">
        <v>2146</v>
      </c>
      <c r="B1680" t="s">
        <v>3128</v>
      </c>
      <c r="C1680" t="s">
        <v>3128</v>
      </c>
    </row>
    <row r="1681" spans="1:3" x14ac:dyDescent="0.25">
      <c r="A1681">
        <v>2147</v>
      </c>
      <c r="B1681" t="s">
        <v>3129</v>
      </c>
      <c r="C1681" t="s">
        <v>3129</v>
      </c>
    </row>
    <row r="1682" spans="1:3" x14ac:dyDescent="0.25">
      <c r="A1682">
        <v>2148</v>
      </c>
      <c r="B1682" t="s">
        <v>3130</v>
      </c>
      <c r="C1682" t="s">
        <v>3130</v>
      </c>
    </row>
    <row r="1683" spans="1:3" x14ac:dyDescent="0.25">
      <c r="A1683">
        <v>2149</v>
      </c>
      <c r="B1683" t="s">
        <v>3131</v>
      </c>
      <c r="C1683" t="s">
        <v>3131</v>
      </c>
    </row>
    <row r="1684" spans="1:3" x14ac:dyDescent="0.25">
      <c r="A1684">
        <v>2150</v>
      </c>
      <c r="B1684" t="s">
        <v>3132</v>
      </c>
      <c r="C1684" t="s">
        <v>3132</v>
      </c>
    </row>
    <row r="1685" spans="1:3" x14ac:dyDescent="0.25">
      <c r="A1685">
        <v>2151</v>
      </c>
      <c r="B1685" t="s">
        <v>3133</v>
      </c>
      <c r="C1685" t="s">
        <v>3133</v>
      </c>
    </row>
    <row r="1686" spans="1:3" x14ac:dyDescent="0.25">
      <c r="A1686">
        <v>2152</v>
      </c>
      <c r="B1686" t="s">
        <v>3134</v>
      </c>
      <c r="C1686" t="s">
        <v>3134</v>
      </c>
    </row>
    <row r="1687" spans="1:3" x14ac:dyDescent="0.25">
      <c r="A1687">
        <v>2153</v>
      </c>
      <c r="B1687" t="s">
        <v>3135</v>
      </c>
      <c r="C1687" t="s">
        <v>3135</v>
      </c>
    </row>
    <row r="1688" spans="1:3" x14ac:dyDescent="0.25">
      <c r="A1688">
        <v>2154</v>
      </c>
      <c r="B1688" t="s">
        <v>3136</v>
      </c>
      <c r="C1688" t="s">
        <v>3136</v>
      </c>
    </row>
    <row r="1689" spans="1:3" x14ac:dyDescent="0.25">
      <c r="A1689">
        <v>2155</v>
      </c>
      <c r="B1689" t="s">
        <v>3137</v>
      </c>
      <c r="C1689" t="s">
        <v>3137</v>
      </c>
    </row>
    <row r="1690" spans="1:3" x14ac:dyDescent="0.25">
      <c r="A1690">
        <v>2156</v>
      </c>
      <c r="B1690" t="s">
        <v>3138</v>
      </c>
      <c r="C1690" t="s">
        <v>3138</v>
      </c>
    </row>
    <row r="1691" spans="1:3" x14ac:dyDescent="0.25">
      <c r="A1691">
        <v>2157</v>
      </c>
      <c r="B1691" t="s">
        <v>3139</v>
      </c>
      <c r="C1691" t="s">
        <v>3139</v>
      </c>
    </row>
    <row r="1692" spans="1:3" x14ac:dyDescent="0.25">
      <c r="A1692">
        <v>2158</v>
      </c>
      <c r="B1692" t="s">
        <v>3140</v>
      </c>
      <c r="C1692" t="s">
        <v>3140</v>
      </c>
    </row>
    <row r="1693" spans="1:3" x14ac:dyDescent="0.25">
      <c r="A1693">
        <v>2159</v>
      </c>
      <c r="B1693" t="s">
        <v>3141</v>
      </c>
      <c r="C1693" t="s">
        <v>3141</v>
      </c>
    </row>
    <row r="1694" spans="1:3" x14ac:dyDescent="0.25">
      <c r="A1694">
        <v>2160</v>
      </c>
      <c r="B1694" t="s">
        <v>3142</v>
      </c>
      <c r="C1694" t="s">
        <v>3142</v>
      </c>
    </row>
    <row r="1695" spans="1:3" x14ac:dyDescent="0.25">
      <c r="A1695">
        <v>2161</v>
      </c>
      <c r="B1695" t="s">
        <v>3143</v>
      </c>
      <c r="C1695" t="s">
        <v>3143</v>
      </c>
    </row>
    <row r="1696" spans="1:3" x14ac:dyDescent="0.25">
      <c r="A1696">
        <v>2162</v>
      </c>
      <c r="B1696" t="s">
        <v>3144</v>
      </c>
      <c r="C1696" t="s">
        <v>3144</v>
      </c>
    </row>
    <row r="1697" spans="1:3" x14ac:dyDescent="0.25">
      <c r="A1697">
        <v>2163</v>
      </c>
      <c r="B1697" t="s">
        <v>3145</v>
      </c>
      <c r="C1697" t="s">
        <v>3145</v>
      </c>
    </row>
    <row r="1698" spans="1:3" x14ac:dyDescent="0.25">
      <c r="A1698">
        <v>2164</v>
      </c>
      <c r="B1698" t="s">
        <v>3146</v>
      </c>
      <c r="C1698" t="s">
        <v>3146</v>
      </c>
    </row>
    <row r="1699" spans="1:3" x14ac:dyDescent="0.25">
      <c r="A1699">
        <v>2165</v>
      </c>
      <c r="B1699" t="s">
        <v>3147</v>
      </c>
      <c r="C1699" t="s">
        <v>3147</v>
      </c>
    </row>
    <row r="1700" spans="1:3" x14ac:dyDescent="0.25">
      <c r="A1700">
        <v>2166</v>
      </c>
      <c r="B1700" t="s">
        <v>3148</v>
      </c>
      <c r="C1700" t="s">
        <v>3148</v>
      </c>
    </row>
    <row r="1701" spans="1:3" x14ac:dyDescent="0.25">
      <c r="A1701">
        <v>2167</v>
      </c>
      <c r="B1701" t="s">
        <v>3149</v>
      </c>
      <c r="C1701" t="s">
        <v>3149</v>
      </c>
    </row>
    <row r="1702" spans="1:3" x14ac:dyDescent="0.25">
      <c r="A1702">
        <v>2168</v>
      </c>
      <c r="B1702" t="s">
        <v>3150</v>
      </c>
      <c r="C1702" t="s">
        <v>3150</v>
      </c>
    </row>
    <row r="1703" spans="1:3" x14ac:dyDescent="0.25">
      <c r="A1703">
        <v>2169</v>
      </c>
      <c r="B1703" t="s">
        <v>3151</v>
      </c>
      <c r="C1703" t="s">
        <v>3151</v>
      </c>
    </row>
    <row r="1704" spans="1:3" x14ac:dyDescent="0.25">
      <c r="A1704">
        <v>2170</v>
      </c>
      <c r="B1704" t="s">
        <v>3152</v>
      </c>
      <c r="C1704" t="s">
        <v>3152</v>
      </c>
    </row>
    <row r="1705" spans="1:3" x14ac:dyDescent="0.25">
      <c r="A1705">
        <v>2171</v>
      </c>
      <c r="B1705" t="s">
        <v>3153</v>
      </c>
      <c r="C1705" t="s">
        <v>3153</v>
      </c>
    </row>
    <row r="1706" spans="1:3" x14ac:dyDescent="0.25">
      <c r="A1706">
        <v>2172</v>
      </c>
      <c r="B1706" t="s">
        <v>3154</v>
      </c>
      <c r="C1706" t="s">
        <v>3154</v>
      </c>
    </row>
    <row r="1707" spans="1:3" x14ac:dyDescent="0.25">
      <c r="A1707">
        <v>2173</v>
      </c>
      <c r="B1707" t="s">
        <v>3155</v>
      </c>
      <c r="C1707" t="s">
        <v>3155</v>
      </c>
    </row>
    <row r="1708" spans="1:3" x14ac:dyDescent="0.25">
      <c r="A1708">
        <v>2175</v>
      </c>
      <c r="B1708" t="s">
        <v>3156</v>
      </c>
      <c r="C1708" t="s">
        <v>3156</v>
      </c>
    </row>
    <row r="1709" spans="1:3" x14ac:dyDescent="0.25">
      <c r="A1709">
        <v>2206</v>
      </c>
      <c r="B1709" t="s">
        <v>3157</v>
      </c>
      <c r="C1709" t="s">
        <v>3157</v>
      </c>
    </row>
    <row r="1710" spans="1:3" x14ac:dyDescent="0.25">
      <c r="A1710">
        <v>2207</v>
      </c>
      <c r="B1710" t="s">
        <v>3158</v>
      </c>
      <c r="C1710" t="s">
        <v>3158</v>
      </c>
    </row>
    <row r="1711" spans="1:3" x14ac:dyDescent="0.25">
      <c r="A1711">
        <v>2208</v>
      </c>
      <c r="B1711" t="s">
        <v>3159</v>
      </c>
      <c r="C1711" t="s">
        <v>3159</v>
      </c>
    </row>
    <row r="1712" spans="1:3" x14ac:dyDescent="0.25">
      <c r="A1712">
        <v>2209</v>
      </c>
      <c r="B1712" t="s">
        <v>3160</v>
      </c>
      <c r="C1712" t="s">
        <v>3160</v>
      </c>
    </row>
    <row r="1713" spans="1:3" x14ac:dyDescent="0.25">
      <c r="A1713">
        <v>2210</v>
      </c>
      <c r="B1713" t="s">
        <v>3161</v>
      </c>
      <c r="C1713" t="s">
        <v>3161</v>
      </c>
    </row>
    <row r="1714" spans="1:3" x14ac:dyDescent="0.25">
      <c r="A1714">
        <v>2211</v>
      </c>
      <c r="B1714" t="s">
        <v>3162</v>
      </c>
      <c r="C1714" t="s">
        <v>3162</v>
      </c>
    </row>
    <row r="1715" spans="1:3" x14ac:dyDescent="0.25">
      <c r="A1715">
        <v>2212</v>
      </c>
      <c r="B1715" t="s">
        <v>3163</v>
      </c>
      <c r="C1715" t="s">
        <v>3163</v>
      </c>
    </row>
    <row r="1716" spans="1:3" x14ac:dyDescent="0.25">
      <c r="A1716">
        <v>2213</v>
      </c>
      <c r="B1716" t="s">
        <v>3164</v>
      </c>
      <c r="C1716" t="s">
        <v>3164</v>
      </c>
    </row>
    <row r="1717" spans="1:3" x14ac:dyDescent="0.25">
      <c r="A1717">
        <v>2214</v>
      </c>
      <c r="B1717" t="s">
        <v>3165</v>
      </c>
      <c r="C1717" t="s">
        <v>3165</v>
      </c>
    </row>
    <row r="1718" spans="1:3" x14ac:dyDescent="0.25">
      <c r="A1718">
        <v>2215</v>
      </c>
      <c r="B1718" t="s">
        <v>3166</v>
      </c>
      <c r="C1718" t="s">
        <v>3166</v>
      </c>
    </row>
    <row r="1719" spans="1:3" x14ac:dyDescent="0.25">
      <c r="A1719">
        <v>2216</v>
      </c>
      <c r="B1719" t="s">
        <v>3167</v>
      </c>
      <c r="C1719" t="s">
        <v>3167</v>
      </c>
    </row>
    <row r="1720" spans="1:3" x14ac:dyDescent="0.25">
      <c r="A1720">
        <v>2217</v>
      </c>
      <c r="B1720" t="s">
        <v>3168</v>
      </c>
      <c r="C1720" t="s">
        <v>3168</v>
      </c>
    </row>
    <row r="1721" spans="1:3" x14ac:dyDescent="0.25">
      <c r="A1721">
        <v>2218</v>
      </c>
      <c r="B1721" t="s">
        <v>3169</v>
      </c>
      <c r="C1721" t="s">
        <v>3169</v>
      </c>
    </row>
    <row r="1722" spans="1:3" x14ac:dyDescent="0.25">
      <c r="A1722">
        <v>2219</v>
      </c>
      <c r="B1722" t="s">
        <v>3170</v>
      </c>
      <c r="C1722" t="s">
        <v>3170</v>
      </c>
    </row>
    <row r="1723" spans="1:3" x14ac:dyDescent="0.25">
      <c r="A1723">
        <v>2220</v>
      </c>
      <c r="B1723" t="s">
        <v>3171</v>
      </c>
      <c r="C1723" t="s">
        <v>3171</v>
      </c>
    </row>
    <row r="1724" spans="1:3" x14ac:dyDescent="0.25">
      <c r="A1724">
        <v>2221</v>
      </c>
      <c r="B1724" t="s">
        <v>3172</v>
      </c>
      <c r="C1724" t="s">
        <v>3172</v>
      </c>
    </row>
    <row r="1725" spans="1:3" x14ac:dyDescent="0.25">
      <c r="A1725">
        <v>2222</v>
      </c>
      <c r="B1725" t="s">
        <v>3173</v>
      </c>
      <c r="C1725" t="s">
        <v>3173</v>
      </c>
    </row>
    <row r="1726" spans="1:3" x14ac:dyDescent="0.25">
      <c r="A1726">
        <v>2223</v>
      </c>
      <c r="B1726" t="s">
        <v>3174</v>
      </c>
      <c r="C1726" t="s">
        <v>3174</v>
      </c>
    </row>
    <row r="1727" spans="1:3" x14ac:dyDescent="0.25">
      <c r="A1727">
        <v>2224</v>
      </c>
      <c r="B1727" t="s">
        <v>3175</v>
      </c>
      <c r="C1727" t="s">
        <v>3175</v>
      </c>
    </row>
    <row r="1728" spans="1:3" x14ac:dyDescent="0.25">
      <c r="A1728">
        <v>2225</v>
      </c>
      <c r="B1728" t="s">
        <v>3176</v>
      </c>
      <c r="C1728" t="s">
        <v>3176</v>
      </c>
    </row>
    <row r="1729" spans="1:3" x14ac:dyDescent="0.25">
      <c r="A1729">
        <v>2226</v>
      </c>
      <c r="B1729" t="s">
        <v>3177</v>
      </c>
      <c r="C1729" t="s">
        <v>3177</v>
      </c>
    </row>
    <row r="1730" spans="1:3" x14ac:dyDescent="0.25">
      <c r="A1730">
        <v>2227</v>
      </c>
      <c r="B1730" t="s">
        <v>3178</v>
      </c>
      <c r="C1730" t="s">
        <v>3178</v>
      </c>
    </row>
    <row r="1731" spans="1:3" x14ac:dyDescent="0.25">
      <c r="A1731">
        <v>2228</v>
      </c>
      <c r="B1731" t="s">
        <v>3179</v>
      </c>
      <c r="C1731" t="s">
        <v>3179</v>
      </c>
    </row>
    <row r="1732" spans="1:3" x14ac:dyDescent="0.25">
      <c r="A1732">
        <v>2229</v>
      </c>
      <c r="B1732" t="s">
        <v>3180</v>
      </c>
      <c r="C1732" t="s">
        <v>3180</v>
      </c>
    </row>
    <row r="1733" spans="1:3" x14ac:dyDescent="0.25">
      <c r="A1733">
        <v>2230</v>
      </c>
      <c r="B1733" t="s">
        <v>3181</v>
      </c>
      <c r="C1733" t="s">
        <v>3181</v>
      </c>
    </row>
    <row r="1734" spans="1:3" x14ac:dyDescent="0.25">
      <c r="A1734">
        <v>2231</v>
      </c>
      <c r="B1734" t="s">
        <v>3182</v>
      </c>
      <c r="C1734" t="s">
        <v>3182</v>
      </c>
    </row>
    <row r="1735" spans="1:3" x14ac:dyDescent="0.25">
      <c r="A1735">
        <v>2232</v>
      </c>
      <c r="B1735" t="s">
        <v>3183</v>
      </c>
      <c r="C1735" t="s">
        <v>3183</v>
      </c>
    </row>
    <row r="1736" spans="1:3" x14ac:dyDescent="0.25">
      <c r="A1736">
        <v>2233</v>
      </c>
      <c r="B1736" t="s">
        <v>3184</v>
      </c>
      <c r="C1736" t="s">
        <v>3184</v>
      </c>
    </row>
    <row r="1737" spans="1:3" x14ac:dyDescent="0.25">
      <c r="A1737">
        <v>2234</v>
      </c>
      <c r="B1737" t="s">
        <v>3185</v>
      </c>
      <c r="C1737" t="s">
        <v>3185</v>
      </c>
    </row>
    <row r="1738" spans="1:3" x14ac:dyDescent="0.25">
      <c r="A1738">
        <v>2235</v>
      </c>
      <c r="B1738" t="s">
        <v>3186</v>
      </c>
      <c r="C1738" t="s">
        <v>3186</v>
      </c>
    </row>
    <row r="1739" spans="1:3" x14ac:dyDescent="0.25">
      <c r="A1739">
        <v>2236</v>
      </c>
      <c r="B1739" t="s">
        <v>3187</v>
      </c>
      <c r="C1739" t="s">
        <v>3187</v>
      </c>
    </row>
    <row r="1740" spans="1:3" x14ac:dyDescent="0.25">
      <c r="A1740">
        <v>2237</v>
      </c>
      <c r="B1740" t="s">
        <v>3188</v>
      </c>
      <c r="C1740" t="s">
        <v>3188</v>
      </c>
    </row>
    <row r="1741" spans="1:3" x14ac:dyDescent="0.25">
      <c r="A1741">
        <v>2238</v>
      </c>
      <c r="B1741" t="s">
        <v>3189</v>
      </c>
      <c r="C1741" t="s">
        <v>3189</v>
      </c>
    </row>
    <row r="1742" spans="1:3" x14ac:dyDescent="0.25">
      <c r="A1742">
        <v>2239</v>
      </c>
      <c r="B1742" t="s">
        <v>3190</v>
      </c>
      <c r="C1742" t="s">
        <v>3190</v>
      </c>
    </row>
    <row r="1743" spans="1:3" x14ac:dyDescent="0.25">
      <c r="A1743">
        <v>2240</v>
      </c>
      <c r="B1743" t="s">
        <v>3191</v>
      </c>
      <c r="C1743" t="s">
        <v>3191</v>
      </c>
    </row>
    <row r="1744" spans="1:3" x14ac:dyDescent="0.25">
      <c r="A1744">
        <v>2241</v>
      </c>
      <c r="B1744" t="s">
        <v>3192</v>
      </c>
      <c r="C1744" t="s">
        <v>3192</v>
      </c>
    </row>
    <row r="1745" spans="1:3" x14ac:dyDescent="0.25">
      <c r="A1745">
        <v>2242</v>
      </c>
      <c r="B1745" t="s">
        <v>3193</v>
      </c>
      <c r="C1745" t="s">
        <v>3193</v>
      </c>
    </row>
    <row r="1746" spans="1:3" x14ac:dyDescent="0.25">
      <c r="A1746">
        <v>2243</v>
      </c>
      <c r="B1746" t="s">
        <v>3194</v>
      </c>
      <c r="C1746" t="s">
        <v>3194</v>
      </c>
    </row>
    <row r="1747" spans="1:3" x14ac:dyDescent="0.25">
      <c r="A1747">
        <v>2244</v>
      </c>
      <c r="B1747" t="s">
        <v>3195</v>
      </c>
      <c r="C1747" t="s">
        <v>3195</v>
      </c>
    </row>
    <row r="1748" spans="1:3" x14ac:dyDescent="0.25">
      <c r="A1748">
        <v>2245</v>
      </c>
      <c r="B1748" t="s">
        <v>3196</v>
      </c>
      <c r="C1748" t="s">
        <v>3196</v>
      </c>
    </row>
    <row r="1749" spans="1:3" x14ac:dyDescent="0.25">
      <c r="A1749">
        <v>2246</v>
      </c>
      <c r="B1749" t="s">
        <v>3197</v>
      </c>
      <c r="C1749" t="s">
        <v>3197</v>
      </c>
    </row>
    <row r="1750" spans="1:3" x14ac:dyDescent="0.25">
      <c r="A1750">
        <v>2247</v>
      </c>
      <c r="B1750" t="s">
        <v>3198</v>
      </c>
      <c r="C1750" t="s">
        <v>3198</v>
      </c>
    </row>
    <row r="1751" spans="1:3" x14ac:dyDescent="0.25">
      <c r="A1751">
        <v>2248</v>
      </c>
      <c r="B1751" t="s">
        <v>3199</v>
      </c>
      <c r="C1751" t="s">
        <v>3199</v>
      </c>
    </row>
    <row r="1752" spans="1:3" x14ac:dyDescent="0.25">
      <c r="A1752">
        <v>2249</v>
      </c>
      <c r="B1752" t="s">
        <v>3200</v>
      </c>
      <c r="C1752" t="s">
        <v>3200</v>
      </c>
    </row>
    <row r="1753" spans="1:3" x14ac:dyDescent="0.25">
      <c r="A1753">
        <v>2250</v>
      </c>
      <c r="B1753" t="s">
        <v>3201</v>
      </c>
      <c r="C1753" t="s">
        <v>3201</v>
      </c>
    </row>
    <row r="1754" spans="1:3" x14ac:dyDescent="0.25">
      <c r="A1754">
        <v>2251</v>
      </c>
      <c r="B1754" t="s">
        <v>3202</v>
      </c>
      <c r="C1754" t="s">
        <v>3202</v>
      </c>
    </row>
    <row r="1755" spans="1:3" x14ac:dyDescent="0.25">
      <c r="A1755">
        <v>2252</v>
      </c>
      <c r="B1755" t="s">
        <v>3203</v>
      </c>
      <c r="C1755" t="s">
        <v>3203</v>
      </c>
    </row>
    <row r="1756" spans="1:3" x14ac:dyDescent="0.25">
      <c r="A1756">
        <v>2253</v>
      </c>
      <c r="B1756" t="s">
        <v>3204</v>
      </c>
      <c r="C1756" t="s">
        <v>3204</v>
      </c>
    </row>
    <row r="1757" spans="1:3" x14ac:dyDescent="0.25">
      <c r="A1757">
        <v>2254</v>
      </c>
      <c r="B1757" t="s">
        <v>3205</v>
      </c>
      <c r="C1757" t="s">
        <v>3205</v>
      </c>
    </row>
    <row r="1758" spans="1:3" x14ac:dyDescent="0.25">
      <c r="A1758">
        <v>2255</v>
      </c>
      <c r="B1758" t="s">
        <v>3206</v>
      </c>
      <c r="C1758" t="s">
        <v>3206</v>
      </c>
    </row>
    <row r="1759" spans="1:3" x14ac:dyDescent="0.25">
      <c r="A1759">
        <v>2256</v>
      </c>
      <c r="B1759" t="s">
        <v>3207</v>
      </c>
      <c r="C1759" t="s">
        <v>3207</v>
      </c>
    </row>
    <row r="1760" spans="1:3" x14ac:dyDescent="0.25">
      <c r="A1760">
        <v>2257</v>
      </c>
      <c r="B1760" t="s">
        <v>3208</v>
      </c>
      <c r="C1760" t="s">
        <v>3208</v>
      </c>
    </row>
    <row r="1761" spans="1:3" x14ac:dyDescent="0.25">
      <c r="A1761">
        <v>2258</v>
      </c>
      <c r="B1761" t="s">
        <v>3209</v>
      </c>
      <c r="C1761" t="s">
        <v>3209</v>
      </c>
    </row>
    <row r="1762" spans="1:3" x14ac:dyDescent="0.25">
      <c r="A1762">
        <v>2259</v>
      </c>
      <c r="B1762" t="s">
        <v>3210</v>
      </c>
      <c r="C1762" t="s">
        <v>3210</v>
      </c>
    </row>
    <row r="1763" spans="1:3" x14ac:dyDescent="0.25">
      <c r="A1763">
        <v>2260</v>
      </c>
      <c r="B1763" t="s">
        <v>3211</v>
      </c>
      <c r="C1763" t="s">
        <v>3211</v>
      </c>
    </row>
    <row r="1764" spans="1:3" x14ac:dyDescent="0.25">
      <c r="A1764">
        <v>2261</v>
      </c>
      <c r="B1764" t="s">
        <v>3212</v>
      </c>
      <c r="C1764" t="s">
        <v>3212</v>
      </c>
    </row>
    <row r="1765" spans="1:3" x14ac:dyDescent="0.25">
      <c r="A1765">
        <v>2262</v>
      </c>
      <c r="B1765" t="s">
        <v>3213</v>
      </c>
      <c r="C1765" t="s">
        <v>3213</v>
      </c>
    </row>
    <row r="1766" spans="1:3" x14ac:dyDescent="0.25">
      <c r="A1766">
        <v>2263</v>
      </c>
      <c r="B1766" t="s">
        <v>3214</v>
      </c>
      <c r="C1766" t="s">
        <v>3214</v>
      </c>
    </row>
    <row r="1767" spans="1:3" x14ac:dyDescent="0.25">
      <c r="A1767">
        <v>2264</v>
      </c>
      <c r="B1767" t="s">
        <v>3215</v>
      </c>
      <c r="C1767" t="s">
        <v>3215</v>
      </c>
    </row>
    <row r="1768" spans="1:3" x14ac:dyDescent="0.25">
      <c r="A1768">
        <v>2265</v>
      </c>
      <c r="B1768" t="s">
        <v>3216</v>
      </c>
      <c r="C1768" t="s">
        <v>3216</v>
      </c>
    </row>
    <row r="1769" spans="1:3" x14ac:dyDescent="0.25">
      <c r="A1769">
        <v>2266</v>
      </c>
      <c r="B1769" t="s">
        <v>3217</v>
      </c>
      <c r="C1769" t="s">
        <v>3217</v>
      </c>
    </row>
    <row r="1770" spans="1:3" x14ac:dyDescent="0.25">
      <c r="A1770">
        <v>2267</v>
      </c>
      <c r="B1770" t="s">
        <v>3218</v>
      </c>
      <c r="C1770" t="s">
        <v>3218</v>
      </c>
    </row>
    <row r="1771" spans="1:3" x14ac:dyDescent="0.25">
      <c r="A1771">
        <v>2268</v>
      </c>
      <c r="B1771" t="s">
        <v>3219</v>
      </c>
      <c r="C1771" t="s">
        <v>3219</v>
      </c>
    </row>
    <row r="1772" spans="1:3" x14ac:dyDescent="0.25">
      <c r="A1772">
        <v>2269</v>
      </c>
      <c r="B1772" t="s">
        <v>3220</v>
      </c>
      <c r="C1772" t="s">
        <v>3220</v>
      </c>
    </row>
    <row r="1773" spans="1:3" x14ac:dyDescent="0.25">
      <c r="A1773">
        <v>2270</v>
      </c>
      <c r="B1773" t="s">
        <v>3221</v>
      </c>
      <c r="C1773" t="s">
        <v>3221</v>
      </c>
    </row>
    <row r="1774" spans="1:3" x14ac:dyDescent="0.25">
      <c r="A1774">
        <v>2271</v>
      </c>
      <c r="B1774" t="s">
        <v>3222</v>
      </c>
      <c r="C1774" t="s">
        <v>3222</v>
      </c>
    </row>
    <row r="1775" spans="1:3" x14ac:dyDescent="0.25">
      <c r="A1775">
        <v>2272</v>
      </c>
      <c r="B1775" t="s">
        <v>3223</v>
      </c>
      <c r="C1775" t="s">
        <v>3223</v>
      </c>
    </row>
    <row r="1776" spans="1:3" x14ac:dyDescent="0.25">
      <c r="A1776">
        <v>2273</v>
      </c>
      <c r="B1776" t="s">
        <v>3224</v>
      </c>
      <c r="C1776" t="s">
        <v>3224</v>
      </c>
    </row>
    <row r="1777" spans="1:3" x14ac:dyDescent="0.25">
      <c r="A1777">
        <v>2274</v>
      </c>
      <c r="B1777" t="s">
        <v>3225</v>
      </c>
      <c r="C1777" t="s">
        <v>3225</v>
      </c>
    </row>
    <row r="1778" spans="1:3" x14ac:dyDescent="0.25">
      <c r="A1778">
        <v>2275</v>
      </c>
      <c r="B1778" t="s">
        <v>3226</v>
      </c>
      <c r="C1778" t="s">
        <v>3226</v>
      </c>
    </row>
    <row r="1779" spans="1:3" x14ac:dyDescent="0.25">
      <c r="A1779">
        <v>2276</v>
      </c>
      <c r="B1779" t="s">
        <v>3227</v>
      </c>
      <c r="C1779" t="s">
        <v>3227</v>
      </c>
    </row>
    <row r="1780" spans="1:3" x14ac:dyDescent="0.25">
      <c r="A1780">
        <v>2277</v>
      </c>
      <c r="B1780" t="s">
        <v>3228</v>
      </c>
      <c r="C1780" t="s">
        <v>3228</v>
      </c>
    </row>
    <row r="1781" spans="1:3" x14ac:dyDescent="0.25">
      <c r="A1781">
        <v>2278</v>
      </c>
      <c r="B1781" t="s">
        <v>3229</v>
      </c>
      <c r="C1781" t="s">
        <v>3229</v>
      </c>
    </row>
    <row r="1782" spans="1:3" x14ac:dyDescent="0.25">
      <c r="A1782">
        <v>2279</v>
      </c>
      <c r="B1782" t="s">
        <v>3230</v>
      </c>
      <c r="C1782" t="s">
        <v>3230</v>
      </c>
    </row>
    <row r="1783" spans="1:3" x14ac:dyDescent="0.25">
      <c r="A1783">
        <v>2280</v>
      </c>
      <c r="B1783" t="s">
        <v>3231</v>
      </c>
      <c r="C1783" t="s">
        <v>3231</v>
      </c>
    </row>
    <row r="1784" spans="1:3" x14ac:dyDescent="0.25">
      <c r="A1784">
        <v>2281</v>
      </c>
      <c r="B1784" t="s">
        <v>1723</v>
      </c>
      <c r="C1784" t="s">
        <v>1723</v>
      </c>
    </row>
    <row r="1785" spans="1:3" x14ac:dyDescent="0.25">
      <c r="A1785">
        <v>2282</v>
      </c>
      <c r="B1785" t="s">
        <v>3232</v>
      </c>
      <c r="C1785" t="s">
        <v>3232</v>
      </c>
    </row>
    <row r="1786" spans="1:3" x14ac:dyDescent="0.25">
      <c r="A1786">
        <v>2283</v>
      </c>
      <c r="B1786" t="s">
        <v>3233</v>
      </c>
      <c r="C1786" t="s">
        <v>3233</v>
      </c>
    </row>
    <row r="1787" spans="1:3" x14ac:dyDescent="0.25">
      <c r="A1787">
        <v>2284</v>
      </c>
      <c r="B1787" t="s">
        <v>3234</v>
      </c>
      <c r="C1787" t="s">
        <v>3234</v>
      </c>
    </row>
    <row r="1788" spans="1:3" x14ac:dyDescent="0.25">
      <c r="A1788">
        <v>2285</v>
      </c>
      <c r="B1788" t="s">
        <v>3235</v>
      </c>
      <c r="C1788" t="s">
        <v>3235</v>
      </c>
    </row>
    <row r="1789" spans="1:3" x14ac:dyDescent="0.25">
      <c r="A1789">
        <v>2286</v>
      </c>
      <c r="B1789" t="s">
        <v>3236</v>
      </c>
      <c r="C1789" t="s">
        <v>3236</v>
      </c>
    </row>
    <row r="1790" spans="1:3" x14ac:dyDescent="0.25">
      <c r="A1790">
        <v>2287</v>
      </c>
      <c r="B1790" t="s">
        <v>3237</v>
      </c>
      <c r="C1790" t="s">
        <v>3237</v>
      </c>
    </row>
    <row r="1791" spans="1:3" x14ac:dyDescent="0.25">
      <c r="A1791">
        <v>2288</v>
      </c>
      <c r="B1791" t="s">
        <v>3238</v>
      </c>
      <c r="C1791" t="s">
        <v>3238</v>
      </c>
    </row>
    <row r="1792" spans="1:3" x14ac:dyDescent="0.25">
      <c r="A1792">
        <v>2289</v>
      </c>
      <c r="B1792" t="s">
        <v>3239</v>
      </c>
      <c r="C1792" t="s">
        <v>3239</v>
      </c>
    </row>
    <row r="1793" spans="1:3" x14ac:dyDescent="0.25">
      <c r="A1793">
        <v>2290</v>
      </c>
      <c r="B1793" t="s">
        <v>3240</v>
      </c>
      <c r="C1793" t="s">
        <v>3240</v>
      </c>
    </row>
    <row r="1794" spans="1:3" x14ac:dyDescent="0.25">
      <c r="A1794">
        <v>2291</v>
      </c>
      <c r="B1794" t="s">
        <v>3241</v>
      </c>
      <c r="C1794" t="s">
        <v>3241</v>
      </c>
    </row>
    <row r="1795" spans="1:3" x14ac:dyDescent="0.25">
      <c r="A1795">
        <v>2292</v>
      </c>
      <c r="B1795" t="s">
        <v>3242</v>
      </c>
      <c r="C1795" t="s">
        <v>3242</v>
      </c>
    </row>
    <row r="1796" spans="1:3" x14ac:dyDescent="0.25">
      <c r="A1796">
        <v>2293</v>
      </c>
      <c r="B1796" t="s">
        <v>3243</v>
      </c>
      <c r="C1796" t="s">
        <v>3243</v>
      </c>
    </row>
    <row r="1797" spans="1:3" x14ac:dyDescent="0.25">
      <c r="A1797">
        <v>2294</v>
      </c>
      <c r="B1797" t="s">
        <v>1470</v>
      </c>
      <c r="C1797" t="s">
        <v>1470</v>
      </c>
    </row>
    <row r="1798" spans="1:3" x14ac:dyDescent="0.25">
      <c r="A1798">
        <v>2295</v>
      </c>
      <c r="B1798" t="s">
        <v>3244</v>
      </c>
      <c r="C1798" t="s">
        <v>3244</v>
      </c>
    </row>
    <row r="1799" spans="1:3" x14ac:dyDescent="0.25">
      <c r="A1799">
        <v>2296</v>
      </c>
      <c r="B1799" t="s">
        <v>3245</v>
      </c>
      <c r="C1799" t="s">
        <v>3245</v>
      </c>
    </row>
    <row r="1800" spans="1:3" x14ac:dyDescent="0.25">
      <c r="A1800">
        <v>2297</v>
      </c>
      <c r="B1800" t="s">
        <v>3246</v>
      </c>
      <c r="C1800" t="s">
        <v>3246</v>
      </c>
    </row>
    <row r="1801" spans="1:3" x14ac:dyDescent="0.25">
      <c r="A1801">
        <v>2298</v>
      </c>
      <c r="B1801" t="s">
        <v>3247</v>
      </c>
      <c r="C1801" t="s">
        <v>3247</v>
      </c>
    </row>
    <row r="1802" spans="1:3" x14ac:dyDescent="0.25">
      <c r="A1802">
        <v>2299</v>
      </c>
      <c r="B1802" t="s">
        <v>3248</v>
      </c>
      <c r="C1802" t="s">
        <v>3248</v>
      </c>
    </row>
    <row r="1803" spans="1:3" x14ac:dyDescent="0.25">
      <c r="A1803">
        <v>2300</v>
      </c>
      <c r="B1803" t="s">
        <v>3249</v>
      </c>
      <c r="C1803" t="s">
        <v>3249</v>
      </c>
    </row>
    <row r="1804" spans="1:3" x14ac:dyDescent="0.25">
      <c r="A1804">
        <v>2301</v>
      </c>
      <c r="B1804" t="s">
        <v>3250</v>
      </c>
      <c r="C1804" t="s">
        <v>3250</v>
      </c>
    </row>
    <row r="1805" spans="1:3" x14ac:dyDescent="0.25">
      <c r="A1805">
        <v>2302</v>
      </c>
      <c r="B1805" t="s">
        <v>3251</v>
      </c>
      <c r="C1805" t="s">
        <v>3251</v>
      </c>
    </row>
    <row r="1806" spans="1:3" x14ac:dyDescent="0.25">
      <c r="A1806">
        <v>2303</v>
      </c>
      <c r="B1806" t="s">
        <v>3252</v>
      </c>
      <c r="C1806" t="s">
        <v>3252</v>
      </c>
    </row>
    <row r="1807" spans="1:3" x14ac:dyDescent="0.25">
      <c r="A1807">
        <v>2304</v>
      </c>
      <c r="B1807" t="s">
        <v>3253</v>
      </c>
      <c r="C1807" t="s">
        <v>3253</v>
      </c>
    </row>
    <row r="1808" spans="1:3" x14ac:dyDescent="0.25">
      <c r="A1808">
        <v>2305</v>
      </c>
      <c r="B1808" t="s">
        <v>3254</v>
      </c>
      <c r="C1808" t="s">
        <v>3254</v>
      </c>
    </row>
    <row r="1809" spans="1:3" x14ac:dyDescent="0.25">
      <c r="A1809">
        <v>2306</v>
      </c>
      <c r="B1809" t="s">
        <v>3255</v>
      </c>
      <c r="C1809" t="s">
        <v>3255</v>
      </c>
    </row>
    <row r="1810" spans="1:3" x14ac:dyDescent="0.25">
      <c r="A1810">
        <v>2307</v>
      </c>
      <c r="B1810" t="s">
        <v>3256</v>
      </c>
      <c r="C1810" t="s">
        <v>3256</v>
      </c>
    </row>
    <row r="1811" spans="1:3" x14ac:dyDescent="0.25">
      <c r="A1811">
        <v>2308</v>
      </c>
      <c r="B1811" t="s">
        <v>3257</v>
      </c>
      <c r="C1811" t="s">
        <v>3257</v>
      </c>
    </row>
    <row r="1812" spans="1:3" x14ac:dyDescent="0.25">
      <c r="A1812">
        <v>2309</v>
      </c>
      <c r="B1812" t="s">
        <v>3258</v>
      </c>
      <c r="C1812" t="s">
        <v>3258</v>
      </c>
    </row>
    <row r="1813" spans="1:3" x14ac:dyDescent="0.25">
      <c r="A1813">
        <v>2310</v>
      </c>
      <c r="B1813" t="s">
        <v>3259</v>
      </c>
      <c r="C1813" t="s">
        <v>3259</v>
      </c>
    </row>
    <row r="1814" spans="1:3" x14ac:dyDescent="0.25">
      <c r="A1814">
        <v>2311</v>
      </c>
      <c r="B1814" t="s">
        <v>3260</v>
      </c>
      <c r="C1814" t="s">
        <v>3260</v>
      </c>
    </row>
    <row r="1815" spans="1:3" x14ac:dyDescent="0.25">
      <c r="A1815">
        <v>2312</v>
      </c>
      <c r="B1815" t="s">
        <v>3261</v>
      </c>
      <c r="C1815" t="s">
        <v>3261</v>
      </c>
    </row>
    <row r="1816" spans="1:3" x14ac:dyDescent="0.25">
      <c r="A1816">
        <v>2313</v>
      </c>
      <c r="B1816" t="s">
        <v>3262</v>
      </c>
      <c r="C1816" t="s">
        <v>3262</v>
      </c>
    </row>
    <row r="1817" spans="1:3" x14ac:dyDescent="0.25">
      <c r="A1817">
        <v>2314</v>
      </c>
      <c r="B1817" t="s">
        <v>3263</v>
      </c>
      <c r="C1817" t="s">
        <v>3263</v>
      </c>
    </row>
    <row r="1818" spans="1:3" x14ac:dyDescent="0.25">
      <c r="A1818">
        <v>2315</v>
      </c>
      <c r="B1818" t="s">
        <v>3264</v>
      </c>
      <c r="C1818" t="s">
        <v>3264</v>
      </c>
    </row>
    <row r="1819" spans="1:3" x14ac:dyDescent="0.25">
      <c r="A1819">
        <v>2316</v>
      </c>
      <c r="B1819" t="s">
        <v>3265</v>
      </c>
      <c r="C1819" t="s">
        <v>3265</v>
      </c>
    </row>
    <row r="1820" spans="1:3" x14ac:dyDescent="0.25">
      <c r="A1820">
        <v>2317</v>
      </c>
      <c r="B1820" t="s">
        <v>3266</v>
      </c>
      <c r="C1820" t="s">
        <v>3266</v>
      </c>
    </row>
    <row r="1821" spans="1:3" x14ac:dyDescent="0.25">
      <c r="A1821">
        <v>2318</v>
      </c>
      <c r="B1821" t="s">
        <v>3267</v>
      </c>
      <c r="C1821" t="s">
        <v>3267</v>
      </c>
    </row>
    <row r="1822" spans="1:3" x14ac:dyDescent="0.25">
      <c r="A1822">
        <v>2319</v>
      </c>
      <c r="B1822" t="s">
        <v>3268</v>
      </c>
      <c r="C1822" t="s">
        <v>3268</v>
      </c>
    </row>
    <row r="1823" spans="1:3" x14ac:dyDescent="0.25">
      <c r="A1823">
        <v>2320</v>
      </c>
      <c r="B1823" t="s">
        <v>3269</v>
      </c>
      <c r="C1823" t="s">
        <v>3269</v>
      </c>
    </row>
    <row r="1824" spans="1:3" x14ac:dyDescent="0.25">
      <c r="A1824">
        <v>2321</v>
      </c>
      <c r="B1824" t="s">
        <v>3270</v>
      </c>
      <c r="C1824" t="s">
        <v>3270</v>
      </c>
    </row>
    <row r="1825" spans="1:3" x14ac:dyDescent="0.25">
      <c r="A1825">
        <v>2322</v>
      </c>
      <c r="B1825" t="s">
        <v>3271</v>
      </c>
      <c r="C1825" t="s">
        <v>3271</v>
      </c>
    </row>
    <row r="1826" spans="1:3" x14ac:dyDescent="0.25">
      <c r="A1826">
        <v>2323</v>
      </c>
      <c r="B1826" t="s">
        <v>3272</v>
      </c>
      <c r="C1826" t="s">
        <v>3272</v>
      </c>
    </row>
    <row r="1827" spans="1:3" x14ac:dyDescent="0.25">
      <c r="A1827">
        <v>2324</v>
      </c>
      <c r="B1827" t="s">
        <v>3273</v>
      </c>
      <c r="C1827" t="s">
        <v>3273</v>
      </c>
    </row>
    <row r="1828" spans="1:3" x14ac:dyDescent="0.25">
      <c r="A1828">
        <v>2325</v>
      </c>
      <c r="B1828" t="s">
        <v>3274</v>
      </c>
      <c r="C1828" t="s">
        <v>3274</v>
      </c>
    </row>
    <row r="1829" spans="1:3" x14ac:dyDescent="0.25">
      <c r="A1829">
        <v>2326</v>
      </c>
      <c r="B1829" t="s">
        <v>3275</v>
      </c>
      <c r="C1829" t="s">
        <v>3275</v>
      </c>
    </row>
    <row r="1830" spans="1:3" x14ac:dyDescent="0.25">
      <c r="A1830">
        <v>2327</v>
      </c>
      <c r="B1830" t="s">
        <v>3276</v>
      </c>
      <c r="C1830" t="s">
        <v>3276</v>
      </c>
    </row>
    <row r="1831" spans="1:3" x14ac:dyDescent="0.25">
      <c r="A1831">
        <v>2328</v>
      </c>
      <c r="B1831" t="s">
        <v>3277</v>
      </c>
      <c r="C1831" t="s">
        <v>3277</v>
      </c>
    </row>
    <row r="1832" spans="1:3" x14ac:dyDescent="0.25">
      <c r="A1832">
        <v>2329</v>
      </c>
      <c r="B1832" t="s">
        <v>3278</v>
      </c>
      <c r="C1832" t="s">
        <v>3278</v>
      </c>
    </row>
    <row r="1833" spans="1:3" x14ac:dyDescent="0.25">
      <c r="A1833">
        <v>2330</v>
      </c>
      <c r="B1833" t="s">
        <v>3279</v>
      </c>
      <c r="C1833" t="s">
        <v>3279</v>
      </c>
    </row>
    <row r="1834" spans="1:3" x14ac:dyDescent="0.25">
      <c r="A1834">
        <v>2331</v>
      </c>
      <c r="B1834" t="s">
        <v>3280</v>
      </c>
      <c r="C1834" t="s">
        <v>3280</v>
      </c>
    </row>
    <row r="1835" spans="1:3" x14ac:dyDescent="0.25">
      <c r="A1835">
        <v>2332</v>
      </c>
      <c r="B1835" t="s">
        <v>3281</v>
      </c>
      <c r="C1835" t="s">
        <v>3281</v>
      </c>
    </row>
    <row r="1836" spans="1:3" x14ac:dyDescent="0.25">
      <c r="A1836">
        <v>2333</v>
      </c>
      <c r="B1836" t="s">
        <v>3282</v>
      </c>
      <c r="C1836" t="s">
        <v>3282</v>
      </c>
    </row>
    <row r="1837" spans="1:3" x14ac:dyDescent="0.25">
      <c r="A1837">
        <v>2334</v>
      </c>
      <c r="B1837" t="s">
        <v>3283</v>
      </c>
      <c r="C1837" t="s">
        <v>3283</v>
      </c>
    </row>
    <row r="1838" spans="1:3" x14ac:dyDescent="0.25">
      <c r="A1838">
        <v>2335</v>
      </c>
      <c r="B1838" t="s">
        <v>3284</v>
      </c>
      <c r="C1838" t="s">
        <v>3284</v>
      </c>
    </row>
    <row r="1839" spans="1:3" x14ac:dyDescent="0.25">
      <c r="A1839">
        <v>2336</v>
      </c>
      <c r="B1839" t="s">
        <v>3285</v>
      </c>
      <c r="C1839" t="s">
        <v>3285</v>
      </c>
    </row>
    <row r="1840" spans="1:3" x14ac:dyDescent="0.25">
      <c r="A1840">
        <v>2337</v>
      </c>
      <c r="B1840" t="s">
        <v>3286</v>
      </c>
      <c r="C1840" t="s">
        <v>3286</v>
      </c>
    </row>
    <row r="1841" spans="1:3" x14ac:dyDescent="0.25">
      <c r="A1841">
        <v>2338</v>
      </c>
      <c r="B1841" t="s">
        <v>3287</v>
      </c>
      <c r="C1841" t="s">
        <v>3287</v>
      </c>
    </row>
    <row r="1842" spans="1:3" x14ac:dyDescent="0.25">
      <c r="A1842">
        <v>2339</v>
      </c>
      <c r="B1842" t="s">
        <v>3288</v>
      </c>
      <c r="C1842" t="s">
        <v>3288</v>
      </c>
    </row>
    <row r="1843" spans="1:3" x14ac:dyDescent="0.25">
      <c r="A1843">
        <v>2340</v>
      </c>
      <c r="B1843" t="s">
        <v>3289</v>
      </c>
      <c r="C1843" t="s">
        <v>3289</v>
      </c>
    </row>
    <row r="1844" spans="1:3" x14ac:dyDescent="0.25">
      <c r="A1844">
        <v>2341</v>
      </c>
      <c r="B1844" t="s">
        <v>3290</v>
      </c>
      <c r="C1844" t="s">
        <v>3290</v>
      </c>
    </row>
    <row r="1845" spans="1:3" x14ac:dyDescent="0.25">
      <c r="A1845">
        <v>2342</v>
      </c>
      <c r="B1845" t="s">
        <v>3291</v>
      </c>
      <c r="C1845" t="s">
        <v>3291</v>
      </c>
    </row>
    <row r="1846" spans="1:3" x14ac:dyDescent="0.25">
      <c r="A1846">
        <v>2343</v>
      </c>
      <c r="B1846" t="s">
        <v>3292</v>
      </c>
      <c r="C1846" t="s">
        <v>3292</v>
      </c>
    </row>
    <row r="1847" spans="1:3" x14ac:dyDescent="0.25">
      <c r="A1847">
        <v>2344</v>
      </c>
      <c r="B1847" t="s">
        <v>3293</v>
      </c>
      <c r="C1847" t="s">
        <v>3293</v>
      </c>
    </row>
    <row r="1848" spans="1:3" x14ac:dyDescent="0.25">
      <c r="A1848">
        <v>2345</v>
      </c>
      <c r="B1848" t="s">
        <v>3294</v>
      </c>
      <c r="C1848" t="s">
        <v>3294</v>
      </c>
    </row>
    <row r="1849" spans="1:3" x14ac:dyDescent="0.25">
      <c r="A1849">
        <v>2346</v>
      </c>
      <c r="B1849" t="s">
        <v>3295</v>
      </c>
      <c r="C1849" t="s">
        <v>3295</v>
      </c>
    </row>
    <row r="1850" spans="1:3" x14ac:dyDescent="0.25">
      <c r="A1850">
        <v>2347</v>
      </c>
      <c r="B1850" t="s">
        <v>3296</v>
      </c>
      <c r="C1850" t="s">
        <v>3296</v>
      </c>
    </row>
    <row r="1851" spans="1:3" x14ac:dyDescent="0.25">
      <c r="A1851">
        <v>2348</v>
      </c>
      <c r="B1851" t="s">
        <v>3297</v>
      </c>
      <c r="C1851" t="s">
        <v>3297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94"/>
  <sheetViews>
    <sheetView workbookViewId="0"/>
  </sheetViews>
  <sheetFormatPr defaultRowHeight="15" x14ac:dyDescent="0.25"/>
  <cols>
    <col min="1" max="1" width="3.42578125" bestFit="1" customWidth="1"/>
    <col min="2" max="2" width="30.5703125" bestFit="1" customWidth="1"/>
  </cols>
  <sheetData>
    <row r="1" spans="1:2" x14ac:dyDescent="0.25">
      <c r="A1" t="s">
        <v>48</v>
      </c>
      <c r="B1" t="s">
        <v>1370</v>
      </c>
    </row>
    <row r="2" spans="1:2" x14ac:dyDescent="0.25">
      <c r="A2">
        <v>1</v>
      </c>
      <c r="B2" t="s">
        <v>3298</v>
      </c>
    </row>
    <row r="3" spans="1:2" x14ac:dyDescent="0.25">
      <c r="A3">
        <v>2</v>
      </c>
      <c r="B3" t="s">
        <v>3299</v>
      </c>
    </row>
    <row r="4" spans="1:2" x14ac:dyDescent="0.25">
      <c r="A4">
        <v>3</v>
      </c>
      <c r="B4" t="s">
        <v>3300</v>
      </c>
    </row>
    <row r="5" spans="1:2" x14ac:dyDescent="0.25">
      <c r="A5">
        <v>4</v>
      </c>
      <c r="B5" t="s">
        <v>3301</v>
      </c>
    </row>
    <row r="6" spans="1:2" x14ac:dyDescent="0.25">
      <c r="A6">
        <v>5</v>
      </c>
      <c r="B6" t="s">
        <v>3302</v>
      </c>
    </row>
    <row r="7" spans="1:2" x14ac:dyDescent="0.25">
      <c r="A7">
        <v>6</v>
      </c>
      <c r="B7" t="s">
        <v>3303</v>
      </c>
    </row>
    <row r="8" spans="1:2" x14ac:dyDescent="0.25">
      <c r="A8">
        <v>7</v>
      </c>
      <c r="B8" t="s">
        <v>3304</v>
      </c>
    </row>
    <row r="9" spans="1:2" x14ac:dyDescent="0.25">
      <c r="A9">
        <v>8</v>
      </c>
      <c r="B9" t="s">
        <v>3305</v>
      </c>
    </row>
    <row r="10" spans="1:2" x14ac:dyDescent="0.25">
      <c r="A10">
        <v>9</v>
      </c>
      <c r="B10" t="s">
        <v>3306</v>
      </c>
    </row>
    <row r="11" spans="1:2" x14ac:dyDescent="0.25">
      <c r="A11">
        <v>10</v>
      </c>
      <c r="B11" t="s">
        <v>3307</v>
      </c>
    </row>
    <row r="12" spans="1:2" x14ac:dyDescent="0.25">
      <c r="A12">
        <v>11</v>
      </c>
      <c r="B12" t="s">
        <v>3308</v>
      </c>
    </row>
    <row r="13" spans="1:2" x14ac:dyDescent="0.25">
      <c r="A13">
        <v>12</v>
      </c>
      <c r="B13" t="s">
        <v>3309</v>
      </c>
    </row>
    <row r="14" spans="1:2" x14ac:dyDescent="0.25">
      <c r="A14">
        <v>13</v>
      </c>
      <c r="B14" t="s">
        <v>3310</v>
      </c>
    </row>
    <row r="15" spans="1:2" x14ac:dyDescent="0.25">
      <c r="A15">
        <v>14</v>
      </c>
      <c r="B15" t="s">
        <v>3311</v>
      </c>
    </row>
    <row r="16" spans="1:2" x14ac:dyDescent="0.25">
      <c r="A16">
        <v>15</v>
      </c>
      <c r="B16" t="s">
        <v>3311</v>
      </c>
    </row>
    <row r="17" spans="1:2" x14ac:dyDescent="0.25">
      <c r="A17">
        <v>16</v>
      </c>
      <c r="B17" t="s">
        <v>1633</v>
      </c>
    </row>
    <row r="18" spans="1:2" x14ac:dyDescent="0.25">
      <c r="A18">
        <v>17</v>
      </c>
      <c r="B18" t="s">
        <v>1766</v>
      </c>
    </row>
    <row r="19" spans="1:2" x14ac:dyDescent="0.25">
      <c r="A19">
        <v>18</v>
      </c>
      <c r="B19" t="s">
        <v>1634</v>
      </c>
    </row>
    <row r="20" spans="1:2" x14ac:dyDescent="0.25">
      <c r="A20">
        <v>19</v>
      </c>
      <c r="B20" t="s">
        <v>3312</v>
      </c>
    </row>
    <row r="21" spans="1:2" x14ac:dyDescent="0.25">
      <c r="A21">
        <v>20</v>
      </c>
      <c r="B21" t="s">
        <v>3313</v>
      </c>
    </row>
    <row r="22" spans="1:2" x14ac:dyDescent="0.25">
      <c r="A22">
        <v>21</v>
      </c>
      <c r="B22" t="s">
        <v>3314</v>
      </c>
    </row>
    <row r="23" spans="1:2" x14ac:dyDescent="0.25">
      <c r="A23">
        <v>22</v>
      </c>
      <c r="B23" t="s">
        <v>3315</v>
      </c>
    </row>
    <row r="24" spans="1:2" x14ac:dyDescent="0.25">
      <c r="A24">
        <v>23</v>
      </c>
      <c r="B24" t="s">
        <v>3316</v>
      </c>
    </row>
    <row r="25" spans="1:2" x14ac:dyDescent="0.25">
      <c r="A25">
        <v>24</v>
      </c>
      <c r="B25" t="s">
        <v>1765</v>
      </c>
    </row>
    <row r="26" spans="1:2" x14ac:dyDescent="0.25">
      <c r="A26">
        <v>25</v>
      </c>
      <c r="B26" t="s">
        <v>1644</v>
      </c>
    </row>
    <row r="27" spans="1:2" x14ac:dyDescent="0.25">
      <c r="A27">
        <v>26</v>
      </c>
      <c r="B27" t="s">
        <v>3317</v>
      </c>
    </row>
    <row r="28" spans="1:2" x14ac:dyDescent="0.25">
      <c r="A28">
        <v>27</v>
      </c>
      <c r="B28" t="s">
        <v>3318</v>
      </c>
    </row>
    <row r="29" spans="1:2" x14ac:dyDescent="0.25">
      <c r="A29">
        <v>28</v>
      </c>
      <c r="B29" t="s">
        <v>3319</v>
      </c>
    </row>
    <row r="30" spans="1:2" x14ac:dyDescent="0.25">
      <c r="A30">
        <v>29</v>
      </c>
      <c r="B30" t="s">
        <v>3320</v>
      </c>
    </row>
    <row r="31" spans="1:2" x14ac:dyDescent="0.25">
      <c r="A31">
        <v>30</v>
      </c>
      <c r="B31" t="s">
        <v>1638</v>
      </c>
    </row>
    <row r="32" spans="1:2" x14ac:dyDescent="0.25">
      <c r="A32">
        <v>31</v>
      </c>
      <c r="B32" t="s">
        <v>3321</v>
      </c>
    </row>
    <row r="33" spans="1:2" x14ac:dyDescent="0.25">
      <c r="A33">
        <v>32</v>
      </c>
      <c r="B33" t="s">
        <v>3322</v>
      </c>
    </row>
    <row r="34" spans="1:2" x14ac:dyDescent="0.25">
      <c r="A34">
        <v>33</v>
      </c>
      <c r="B34" t="s">
        <v>3323</v>
      </c>
    </row>
    <row r="35" spans="1:2" x14ac:dyDescent="0.25">
      <c r="A35">
        <v>34</v>
      </c>
      <c r="B35" t="s">
        <v>3324</v>
      </c>
    </row>
    <row r="36" spans="1:2" x14ac:dyDescent="0.25">
      <c r="A36">
        <v>35</v>
      </c>
      <c r="B36" t="s">
        <v>3031</v>
      </c>
    </row>
    <row r="37" spans="1:2" x14ac:dyDescent="0.25">
      <c r="A37">
        <v>36</v>
      </c>
      <c r="B37" t="s">
        <v>3325</v>
      </c>
    </row>
    <row r="38" spans="1:2" x14ac:dyDescent="0.25">
      <c r="A38">
        <v>37</v>
      </c>
      <c r="B38" t="s">
        <v>1643</v>
      </c>
    </row>
    <row r="39" spans="1:2" x14ac:dyDescent="0.25">
      <c r="A39">
        <v>38</v>
      </c>
      <c r="B39" t="s">
        <v>3326</v>
      </c>
    </row>
    <row r="40" spans="1:2" x14ac:dyDescent="0.25">
      <c r="A40">
        <v>39</v>
      </c>
      <c r="B40" t="s">
        <v>3327</v>
      </c>
    </row>
    <row r="41" spans="1:2" x14ac:dyDescent="0.25">
      <c r="A41">
        <v>40</v>
      </c>
      <c r="B41" t="s">
        <v>3328</v>
      </c>
    </row>
    <row r="42" spans="1:2" x14ac:dyDescent="0.25">
      <c r="A42">
        <v>41</v>
      </c>
      <c r="B42" t="s">
        <v>3030</v>
      </c>
    </row>
    <row r="43" spans="1:2" x14ac:dyDescent="0.25">
      <c r="A43">
        <v>42</v>
      </c>
      <c r="B43" t="s">
        <v>3329</v>
      </c>
    </row>
    <row r="44" spans="1:2" x14ac:dyDescent="0.25">
      <c r="A44">
        <v>43</v>
      </c>
      <c r="B44" t="s">
        <v>3330</v>
      </c>
    </row>
    <row r="45" spans="1:2" x14ac:dyDescent="0.25">
      <c r="A45">
        <v>44</v>
      </c>
      <c r="B45" t="s">
        <v>3331</v>
      </c>
    </row>
    <row r="46" spans="1:2" x14ac:dyDescent="0.25">
      <c r="A46">
        <v>45</v>
      </c>
      <c r="B46" t="s">
        <v>3332</v>
      </c>
    </row>
    <row r="47" spans="1:2" x14ac:dyDescent="0.25">
      <c r="A47">
        <v>46</v>
      </c>
      <c r="B47" t="s">
        <v>1966</v>
      </c>
    </row>
    <row r="48" spans="1:2" x14ac:dyDescent="0.25">
      <c r="A48">
        <v>47</v>
      </c>
      <c r="B48" t="s">
        <v>1964</v>
      </c>
    </row>
    <row r="49" spans="1:2" x14ac:dyDescent="0.25">
      <c r="A49">
        <v>48</v>
      </c>
      <c r="B49" t="s">
        <v>1972</v>
      </c>
    </row>
    <row r="50" spans="1:2" x14ac:dyDescent="0.25">
      <c r="A50">
        <v>49</v>
      </c>
      <c r="B50" t="s">
        <v>1973</v>
      </c>
    </row>
    <row r="51" spans="1:2" x14ac:dyDescent="0.25">
      <c r="A51">
        <v>50</v>
      </c>
      <c r="B51" t="s">
        <v>3333</v>
      </c>
    </row>
    <row r="52" spans="1:2" x14ac:dyDescent="0.25">
      <c r="A52">
        <v>51</v>
      </c>
      <c r="B52" t="s">
        <v>3334</v>
      </c>
    </row>
    <row r="53" spans="1:2" x14ac:dyDescent="0.25">
      <c r="A53">
        <v>52</v>
      </c>
      <c r="B53" t="s">
        <v>3335</v>
      </c>
    </row>
    <row r="54" spans="1:2" x14ac:dyDescent="0.25">
      <c r="A54">
        <v>53</v>
      </c>
      <c r="B54" t="s">
        <v>3336</v>
      </c>
    </row>
    <row r="55" spans="1:2" x14ac:dyDescent="0.25">
      <c r="A55">
        <v>54</v>
      </c>
      <c r="B55" t="s">
        <v>3337</v>
      </c>
    </row>
    <row r="56" spans="1:2" x14ac:dyDescent="0.25">
      <c r="A56">
        <v>55</v>
      </c>
      <c r="B56" t="s">
        <v>3338</v>
      </c>
    </row>
    <row r="57" spans="1:2" x14ac:dyDescent="0.25">
      <c r="A57">
        <v>56</v>
      </c>
      <c r="B57" t="s">
        <v>3339</v>
      </c>
    </row>
    <row r="58" spans="1:2" x14ac:dyDescent="0.25">
      <c r="A58">
        <v>57</v>
      </c>
      <c r="B58" t="s">
        <v>3340</v>
      </c>
    </row>
    <row r="59" spans="1:2" x14ac:dyDescent="0.25">
      <c r="A59">
        <v>58</v>
      </c>
      <c r="B59" t="s">
        <v>1989</v>
      </c>
    </row>
    <row r="60" spans="1:2" x14ac:dyDescent="0.25">
      <c r="A60">
        <v>59</v>
      </c>
      <c r="B60" t="s">
        <v>3341</v>
      </c>
    </row>
    <row r="61" spans="1:2" x14ac:dyDescent="0.25">
      <c r="A61">
        <v>60</v>
      </c>
      <c r="B61" t="s">
        <v>3342</v>
      </c>
    </row>
    <row r="62" spans="1:2" x14ac:dyDescent="0.25">
      <c r="A62">
        <v>61</v>
      </c>
      <c r="B62" t="s">
        <v>1999</v>
      </c>
    </row>
    <row r="63" spans="1:2" x14ac:dyDescent="0.25">
      <c r="A63">
        <v>62</v>
      </c>
      <c r="B63" t="s">
        <v>3343</v>
      </c>
    </row>
    <row r="64" spans="1:2" x14ac:dyDescent="0.25">
      <c r="A64">
        <v>63</v>
      </c>
      <c r="B64" t="s">
        <v>3344</v>
      </c>
    </row>
    <row r="65" spans="1:2" x14ac:dyDescent="0.25">
      <c r="A65">
        <v>64</v>
      </c>
      <c r="B65" t="s">
        <v>1460</v>
      </c>
    </row>
    <row r="66" spans="1:2" x14ac:dyDescent="0.25">
      <c r="A66">
        <v>65</v>
      </c>
      <c r="B66" t="s">
        <v>3345</v>
      </c>
    </row>
    <row r="67" spans="1:2" x14ac:dyDescent="0.25">
      <c r="A67">
        <v>66</v>
      </c>
      <c r="B67" t="s">
        <v>3346</v>
      </c>
    </row>
    <row r="68" spans="1:2" x14ac:dyDescent="0.25">
      <c r="A68">
        <v>67</v>
      </c>
      <c r="B68" t="s">
        <v>3347</v>
      </c>
    </row>
    <row r="69" spans="1:2" x14ac:dyDescent="0.25">
      <c r="A69">
        <v>68</v>
      </c>
      <c r="B69" t="s">
        <v>3348</v>
      </c>
    </row>
    <row r="70" spans="1:2" x14ac:dyDescent="0.25">
      <c r="A70">
        <v>69</v>
      </c>
      <c r="B70" t="s">
        <v>3349</v>
      </c>
    </row>
    <row r="71" spans="1:2" x14ac:dyDescent="0.25">
      <c r="A71">
        <v>70</v>
      </c>
      <c r="B71" t="s">
        <v>3350</v>
      </c>
    </row>
    <row r="72" spans="1:2" x14ac:dyDescent="0.25">
      <c r="A72">
        <v>71</v>
      </c>
      <c r="B72" t="s">
        <v>3351</v>
      </c>
    </row>
    <row r="73" spans="1:2" x14ac:dyDescent="0.25">
      <c r="A73">
        <v>72</v>
      </c>
      <c r="B73" t="s">
        <v>3352</v>
      </c>
    </row>
    <row r="74" spans="1:2" x14ac:dyDescent="0.25">
      <c r="A74">
        <v>73</v>
      </c>
      <c r="B74" t="s">
        <v>3353</v>
      </c>
    </row>
    <row r="75" spans="1:2" x14ac:dyDescent="0.25">
      <c r="A75">
        <v>74</v>
      </c>
      <c r="B75" t="s">
        <v>3354</v>
      </c>
    </row>
    <row r="76" spans="1:2" x14ac:dyDescent="0.25">
      <c r="A76">
        <v>75</v>
      </c>
      <c r="B76" t="s">
        <v>3355</v>
      </c>
    </row>
    <row r="77" spans="1:2" x14ac:dyDescent="0.25">
      <c r="A77">
        <v>76</v>
      </c>
      <c r="B77" t="s">
        <v>3356</v>
      </c>
    </row>
    <row r="78" spans="1:2" x14ac:dyDescent="0.25">
      <c r="A78">
        <v>77</v>
      </c>
      <c r="B78" t="s">
        <v>3357</v>
      </c>
    </row>
    <row r="79" spans="1:2" x14ac:dyDescent="0.25">
      <c r="A79">
        <v>78</v>
      </c>
      <c r="B79" t="s">
        <v>3358</v>
      </c>
    </row>
    <row r="80" spans="1:2" x14ac:dyDescent="0.25">
      <c r="A80">
        <v>79</v>
      </c>
      <c r="B80" t="s">
        <v>3359</v>
      </c>
    </row>
    <row r="81" spans="1:2" x14ac:dyDescent="0.25">
      <c r="A81">
        <v>80</v>
      </c>
      <c r="B81" t="s">
        <v>3360</v>
      </c>
    </row>
    <row r="82" spans="1:2" x14ac:dyDescent="0.25">
      <c r="A82">
        <v>81</v>
      </c>
      <c r="B82" t="s">
        <v>3361</v>
      </c>
    </row>
    <row r="83" spans="1:2" x14ac:dyDescent="0.25">
      <c r="A83">
        <v>82</v>
      </c>
      <c r="B83" t="s">
        <v>3362</v>
      </c>
    </row>
    <row r="84" spans="1:2" x14ac:dyDescent="0.25">
      <c r="A84">
        <v>83</v>
      </c>
      <c r="B84" t="s">
        <v>3363</v>
      </c>
    </row>
    <row r="85" spans="1:2" x14ac:dyDescent="0.25">
      <c r="A85">
        <v>84</v>
      </c>
      <c r="B85" t="s">
        <v>3364</v>
      </c>
    </row>
    <row r="86" spans="1:2" x14ac:dyDescent="0.25">
      <c r="A86">
        <v>85</v>
      </c>
      <c r="B86" t="s">
        <v>3365</v>
      </c>
    </row>
    <row r="87" spans="1:2" x14ac:dyDescent="0.25">
      <c r="A87">
        <v>86</v>
      </c>
      <c r="B87" t="s">
        <v>3181</v>
      </c>
    </row>
    <row r="88" spans="1:2" x14ac:dyDescent="0.25">
      <c r="A88">
        <v>87</v>
      </c>
      <c r="B88" t="s">
        <v>3366</v>
      </c>
    </row>
    <row r="89" spans="1:2" x14ac:dyDescent="0.25">
      <c r="A89">
        <v>88</v>
      </c>
      <c r="B89" t="s">
        <v>3367</v>
      </c>
    </row>
    <row r="90" spans="1:2" x14ac:dyDescent="0.25">
      <c r="A90">
        <v>89</v>
      </c>
      <c r="B90" t="s">
        <v>3368</v>
      </c>
    </row>
    <row r="91" spans="1:2" x14ac:dyDescent="0.25">
      <c r="A91">
        <v>90</v>
      </c>
      <c r="B91" t="s">
        <v>3369</v>
      </c>
    </row>
    <row r="92" spans="1:2" x14ac:dyDescent="0.25">
      <c r="A92">
        <v>91</v>
      </c>
      <c r="B92" t="s">
        <v>3370</v>
      </c>
    </row>
    <row r="93" spans="1:2" x14ac:dyDescent="0.25">
      <c r="A93">
        <v>92</v>
      </c>
      <c r="B93" t="s">
        <v>3371</v>
      </c>
    </row>
    <row r="94" spans="1:2" x14ac:dyDescent="0.25">
      <c r="A94">
        <v>93</v>
      </c>
      <c r="B94" t="s">
        <v>3372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48</v>
      </c>
      <c r="B1" t="s">
        <v>1370</v>
      </c>
      <c r="C1" t="s">
        <v>47</v>
      </c>
    </row>
    <row r="2" spans="1:3" x14ac:dyDescent="0.25">
      <c r="A2">
        <v>1</v>
      </c>
      <c r="B2" t="s">
        <v>3373</v>
      </c>
      <c r="C2" t="s">
        <v>3374</v>
      </c>
    </row>
    <row r="3" spans="1:3" x14ac:dyDescent="0.25">
      <c r="A3">
        <v>2</v>
      </c>
      <c r="B3" t="s">
        <v>3375</v>
      </c>
      <c r="C3" t="s">
        <v>3375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abanoub khalil</cp:lastModifiedBy>
  <dcterms:created xsi:type="dcterms:W3CDTF">2026-03-15T09:00:20Z</dcterms:created>
  <dcterms:modified xsi:type="dcterms:W3CDTF">2026-03-16T08:43:34Z</dcterms:modified>
  <cp:category/>
</cp:coreProperties>
</file>