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C:\Users\a\Downloads\"/>
    </mc:Choice>
  </mc:AlternateContent>
  <xr:revisionPtr revIDLastSave="0" documentId="13_ncr:1_{5334F6F3-93D2-40F3-A080-CE87D6C9CF94}" xr6:coauthVersionLast="47" xr6:coauthVersionMax="47" xr10:uidLastSave="{00000000-0000-0000-0000-000000000000}"/>
  <bookViews>
    <workbookView xWindow="-120" yWindow="-120" windowWidth="20730" windowHeight="1116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Products!$A$1:$AU$1</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<sst xmlns="http://schemas.openxmlformats.org/spreadsheetml/2006/main" count="6216" uniqueCount="3875">
  <si>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</si>
  <si>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</si>
  <si>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</si>
  <si>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</si>
  <si>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</si>
  <si>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</si>
  <si>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</si>
  <si>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</si>
  <si>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</si>
  <si>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</si>
  <si>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</si>
  <si>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</si>
  <si>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</si>
  <si>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</si>
  <si>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</si>
  <si>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</si>
  <si>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</si>
  <si>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</si>
  <si>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</si>
  <si>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</si>
  <si>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</si>
  <si>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</si>
  <si>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</si>
  <si>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</si>
  <si>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</si>
  <si>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is_shipped_by_owner</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</si>
  <si>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</si>
  <si>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</si>
  <si>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</si>
  <si>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</si>
  <si>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</si>
  <si>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</si>
  <si>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</si>
  <si>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</si>
  <si>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</si>
  <si>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</si>
  <si>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</si>
  <si>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</si>
  <si>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</si>
  <si>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</si>
  <si>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</si>
  <si>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</si>
  <si>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</si>
  <si>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</si>
  <si>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</si>
  <si>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</si>
  <si>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</si>
  <si>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</si>
  <si>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</si>
  <si>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</si>
  <si>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</si>
  <si>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</si>
  <si>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</si>
  <si>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</si>
  <si>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</si>
  <si>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</si>
  <si>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</si>
  <si>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</si>
  <si>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</si>
  <si>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</si>
  <si>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</si>
  <si>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</si>
  <si>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</si>
  <si>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</si>
  <si>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</si>
  <si>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</si>
  <si>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</si>
  <si>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</si>
  <si>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</si>
  <si>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</si>
  <si>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</si>
  <si>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</si>
  <si>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</si>
  <si>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</si>
  <si>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</si>
  <si>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</si>
  <si>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</si>
  <si>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</si>
  <si>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</si>
  <si>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</si>
  <si>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</si>
  <si>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</si>
  <si>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</si>
  <si>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</si>
  <si>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</si>
  <si>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</si>
  <si>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</si>
  <si>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</si>
  <si>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</si>
  <si>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</si>
  <si>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</si>
  <si>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</si>
  <si>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</si>
  <si>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</si>
  <si>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</si>
  <si>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</si>
  <si>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</si>
  <si>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</si>
  <si>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</si>
  <si>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</si>
  <si>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</si>
  <si>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</si>
  <si>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</si>
  <si>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</si>
  <si>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</si>
  <si>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</si>
  <si>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</si>
  <si>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</si>
  <si>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</si>
  <si>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</si>
  <si>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</si>
  <si>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</si>
  <si>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</si>
  <si>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</si>
  <si>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</si>
  <si>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</si>
  <si>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</si>
  <si>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</si>
  <si>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</si>
  <si>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</si>
  <si>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</si>
  <si>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</si>
  <si>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</si>
  <si>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</si>
  <si>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</si>
  <si>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</si>
  <si>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</si>
  <si>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</si>
  <si>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</si>
  <si>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</si>
  <si>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</si>
  <si>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</si>
  <si>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</si>
  <si>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</si>
  <si>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</si>
  <si>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</si>
  <si>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</si>
  <si>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</si>
  <si>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</si>
  <si>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</si>
  <si>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</si>
  <si>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</si>
  <si>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2-4 Years</t>
  </si>
  <si>
    <t>75B</t>
  </si>
  <si>
    <t>80B</t>
  </si>
  <si>
    <t>90B</t>
  </si>
  <si>
    <t>32C</t>
  </si>
  <si>
    <t>34C</t>
  </si>
  <si>
    <t>36C</t>
  </si>
  <si>
    <t>38C</t>
  </si>
  <si>
    <t>40C</t>
  </si>
  <si>
    <t>85B</t>
  </si>
  <si>
    <t>70B</t>
  </si>
  <si>
    <t>75D</t>
  </si>
  <si>
    <t>95B</t>
  </si>
  <si>
    <t>M-L</t>
  </si>
  <si>
    <t>100B</t>
  </si>
  <si>
    <t>100C</t>
  </si>
  <si>
    <t>85C</t>
  </si>
  <si>
    <t>90C</t>
  </si>
  <si>
    <t>95C</t>
  </si>
  <si>
    <t>Red</t>
  </si>
  <si>
    <t>#FF0000</t>
  </si>
  <si>
    <t>Blue</t>
  </si>
  <si>
    <t>#0000FF</t>
  </si>
  <si>
    <t>Green</t>
  </si>
  <si>
    <t>#008000</t>
  </si>
  <si>
    <t>Yellow</t>
  </si>
  <si>
    <t>#FFFF00</t>
  </si>
  <si>
    <t>Black</t>
  </si>
  <si>
    <t>#000000</t>
  </si>
  <si>
    <t>White</t>
  </si>
  <si>
    <t>#FFFFFF</t>
  </si>
  <si>
    <t>Pink</t>
  </si>
  <si>
    <t>#FFC0CB</t>
  </si>
  <si>
    <t>Purple</t>
  </si>
  <si>
    <t>#800080</t>
  </si>
  <si>
    <t>Orange</t>
  </si>
  <si>
    <t>#FFA500</t>
  </si>
  <si>
    <t>Brown</t>
  </si>
  <si>
    <t>#A52A2A</t>
  </si>
  <si>
    <t>Gray</t>
  </si>
  <si>
    <t>#808080</t>
  </si>
  <si>
    <t>Light Blue</t>
  </si>
  <si>
    <t>#ADD8E6</t>
  </si>
  <si>
    <t>Dark Blue</t>
  </si>
  <si>
    <t>#00008B</t>
  </si>
  <si>
    <t>Light Green</t>
  </si>
  <si>
    <t>#90EE90</t>
  </si>
  <si>
    <t>Dark Green</t>
  </si>
  <si>
    <t>#006400</t>
  </si>
  <si>
    <t>Beige</t>
  </si>
  <si>
    <t>#F5F5DC</t>
  </si>
  <si>
    <t>Gold</t>
  </si>
  <si>
    <t>#FFD700</t>
  </si>
  <si>
    <t>Silver</t>
  </si>
  <si>
    <t>#C0C0C0</t>
  </si>
  <si>
    <t>Cyan</t>
  </si>
  <si>
    <t>#00FFFF</t>
  </si>
  <si>
    <t>Magenta</t>
  </si>
  <si>
    <t>#FF00FF</t>
  </si>
  <si>
    <t>Maroon</t>
  </si>
  <si>
    <t>#800000</t>
  </si>
  <si>
    <t>Olive</t>
  </si>
  <si>
    <t>#808000</t>
  </si>
  <si>
    <t>Turquoise</t>
  </si>
  <si>
    <t>#40E0D0</t>
  </si>
  <si>
    <t>Teal</t>
  </si>
  <si>
    <t>#008080</t>
  </si>
  <si>
    <t>Indigo</t>
  </si>
  <si>
    <t>#4B0082</t>
  </si>
  <si>
    <t>Violet</t>
  </si>
  <si>
    <t>#EE82EE</t>
  </si>
  <si>
    <t>Crimson</t>
  </si>
  <si>
    <t>#DC143C</t>
  </si>
  <si>
    <t>Lavender</t>
  </si>
  <si>
    <t>#E6E6FA</t>
  </si>
  <si>
    <t>Coral</t>
  </si>
  <si>
    <t>#FF7F50</t>
  </si>
  <si>
    <t>Salmon</t>
  </si>
  <si>
    <t>#FA8072</t>
  </si>
  <si>
    <t>Mint</t>
  </si>
  <si>
    <t>#98FB98</t>
  </si>
  <si>
    <t>Navy</t>
  </si>
  <si>
    <t>#000080</t>
  </si>
  <si>
    <t>Peach</t>
  </si>
  <si>
    <t>#FFDAB9</t>
  </si>
  <si>
    <t>Plum</t>
  </si>
  <si>
    <t>#DDA0DD</t>
  </si>
  <si>
    <t>Chocolate</t>
  </si>
  <si>
    <t>#D2691E</t>
  </si>
  <si>
    <t>Ivory</t>
  </si>
  <si>
    <t>#FFFFF0</t>
  </si>
  <si>
    <t>Khaki</t>
  </si>
  <si>
    <t>#F0E68C</t>
  </si>
  <si>
    <t>Mustard</t>
  </si>
  <si>
    <t>#FFDB58</t>
  </si>
  <si>
    <t>Amber</t>
  </si>
  <si>
    <t>#FFBF00</t>
  </si>
  <si>
    <t>Lime</t>
  </si>
  <si>
    <t>#00FF00</t>
  </si>
  <si>
    <t>Sky Blue</t>
  </si>
  <si>
    <t>#87CEEB</t>
  </si>
  <si>
    <t>Rose</t>
  </si>
  <si>
    <t>#FF007F</t>
  </si>
  <si>
    <t>Sapphire</t>
  </si>
  <si>
    <t>#0F52BA</t>
  </si>
  <si>
    <t>Emerald</t>
  </si>
  <si>
    <t>#50C878</t>
  </si>
  <si>
    <t>Charcoal</t>
  </si>
  <si>
    <t>#36454F</t>
  </si>
  <si>
    <t>Rust</t>
  </si>
  <si>
    <t>#B7410E</t>
  </si>
  <si>
    <t>Tan</t>
  </si>
  <si>
    <t>#D2B48C</t>
  </si>
  <si>
    <t>Champagne</t>
  </si>
  <si>
    <t>#F7E7CE</t>
  </si>
  <si>
    <t>Aquamarine</t>
  </si>
  <si>
    <t>#7FFFD4</t>
  </si>
  <si>
    <t>Mahogany</t>
  </si>
  <si>
    <t>#C04000</t>
  </si>
  <si>
    <t>Periwinkle</t>
  </si>
  <si>
    <t>#CCCCFF</t>
  </si>
  <si>
    <t>Chartreuse</t>
  </si>
  <si>
    <t>#7FFF00</t>
  </si>
  <si>
    <t>Fuchsia</t>
  </si>
  <si>
    <t>Mint Green</t>
  </si>
  <si>
    <t>Lavender Blush</t>
  </si>
  <si>
    <t>#FFF0F5</t>
  </si>
  <si>
    <t>Azure</t>
  </si>
  <si>
    <t>#007FFF</t>
  </si>
  <si>
    <t>Topaz</t>
  </si>
  <si>
    <t>#FFC87C</t>
  </si>
  <si>
    <t>Jade</t>
  </si>
  <si>
    <t>#00A86B</t>
  </si>
  <si>
    <t>Tangerine</t>
  </si>
  <si>
    <t>#F28500</t>
  </si>
  <si>
    <t>Raspberry</t>
  </si>
  <si>
    <t>#E30B5D</t>
  </si>
  <si>
    <t>Mulberry</t>
  </si>
  <si>
    <t>#C54B8C</t>
  </si>
  <si>
    <t>Onyx</t>
  </si>
  <si>
    <t>#353839</t>
  </si>
  <si>
    <t>Copper</t>
  </si>
  <si>
    <t>#B87333</t>
  </si>
  <si>
    <t>Snow</t>
  </si>
  <si>
    <t>#FFFAFA</t>
  </si>
  <si>
    <t>Amethyst</t>
  </si>
  <si>
    <t>#9966CC</t>
  </si>
  <si>
    <t>Lapis Lazuli</t>
  </si>
  <si>
    <t>#26619C</t>
  </si>
  <si>
    <t>Coral Pink</t>
  </si>
  <si>
    <t>#F88379</t>
  </si>
  <si>
    <t>Honeydew</t>
  </si>
  <si>
    <t>#F0FFF0</t>
  </si>
  <si>
    <t>Lemon</t>
  </si>
  <si>
    <t>#FFF700</t>
  </si>
  <si>
    <t>Wheat</t>
  </si>
  <si>
    <t>#F5DEB3</t>
  </si>
  <si>
    <t>Olive Drab</t>
  </si>
  <si>
    <t>#6B8E23</t>
  </si>
  <si>
    <t>Beryl</t>
  </si>
  <si>
    <t>#DEFFFF</t>
  </si>
  <si>
    <t>Poppy</t>
  </si>
  <si>
    <t>#E35335</t>
  </si>
  <si>
    <t>Ash</t>
  </si>
  <si>
    <t>#B2BEB5</t>
  </si>
  <si>
    <t>Apricot</t>
  </si>
  <si>
    <t>#FBCEB1</t>
  </si>
  <si>
    <t>Aqua</t>
  </si>
  <si>
    <t>Ash Gray</t>
  </si>
  <si>
    <t>Baby Blue</t>
  </si>
  <si>
    <t>#89CFF0</t>
  </si>
  <si>
    <t>Banana</t>
  </si>
  <si>
    <t>#FFE135</t>
  </si>
  <si>
    <t>Black Olive</t>
  </si>
  <si>
    <t>#3B3C36</t>
  </si>
  <si>
    <t>Blush</t>
  </si>
  <si>
    <t>#DE5D83</t>
  </si>
  <si>
    <t>Brick Red</t>
  </si>
  <si>
    <t>#CB4154</t>
  </si>
  <si>
    <t>Canary Yellow</t>
  </si>
  <si>
    <t>#FFEF00</t>
  </si>
  <si>
    <t>Cerulean</t>
  </si>
  <si>
    <t>#007BA7</t>
  </si>
  <si>
    <t>Champagne Pink</t>
  </si>
  <si>
    <t>#F1DDCF</t>
  </si>
  <si>
    <t>Cobalt Blue</t>
  </si>
  <si>
    <t>#0047AB</t>
  </si>
  <si>
    <t>Cotton Candy</t>
  </si>
  <si>
    <t>#FFBCD9</t>
  </si>
  <si>
    <t>Dove Gray</t>
  </si>
  <si>
    <t>#696969</t>
  </si>
  <si>
    <t>Electric Blue</t>
  </si>
  <si>
    <t>#7DF9FF</t>
  </si>
  <si>
    <t>Forest Green</t>
  </si>
  <si>
    <t>#228B22</t>
  </si>
  <si>
    <t>Garnet</t>
  </si>
  <si>
    <t>#9A2A2A</t>
  </si>
  <si>
    <t>Grass Green</t>
  </si>
  <si>
    <t>#7CFC00</t>
  </si>
  <si>
    <t>Honey</t>
  </si>
  <si>
    <t>#FFC30B</t>
  </si>
  <si>
    <t>Ivory Black</t>
  </si>
  <si>
    <t>#292421</t>
  </si>
  <si>
    <t>Jade Green</t>
  </si>
  <si>
    <t>#00A36C</t>
  </si>
  <si>
    <t>Lemon Chiffon</t>
  </si>
  <si>
    <t>#FFFACD</t>
  </si>
  <si>
    <t>Lime Green</t>
  </si>
  <si>
    <t>#32CD32</t>
  </si>
  <si>
    <t>Mandarin</t>
  </si>
  <si>
    <t>#F37A48</t>
  </si>
  <si>
    <t>Mocha</t>
  </si>
  <si>
    <t>#967969</t>
  </si>
  <si>
    <t>Moss Green</t>
  </si>
  <si>
    <t>#8A9A5B</t>
  </si>
  <si>
    <t>Mustard Yellow</t>
  </si>
  <si>
    <t>Navy Blue</t>
  </si>
  <si>
    <t>Olive Green</t>
  </si>
  <si>
    <t>#708238</t>
  </si>
  <si>
    <t>Orchid Purple</t>
  </si>
  <si>
    <t>#DA70D6</t>
  </si>
  <si>
    <t>Papaya Whip</t>
  </si>
  <si>
    <t>#FFEFD5</t>
  </si>
  <si>
    <t>Peach Puff</t>
  </si>
  <si>
    <t>Pear</t>
  </si>
  <si>
    <t>#D1E231</t>
  </si>
  <si>
    <t>Periwinkle Blue</t>
  </si>
  <si>
    <t>#8F99FB</t>
  </si>
  <si>
    <t>Pistachio</t>
  </si>
  <si>
    <t>#93C572</t>
  </si>
  <si>
    <t>Plum Purple</t>
  </si>
  <si>
    <t>#673147</t>
  </si>
  <si>
    <t>Raspberry Red</t>
  </si>
  <si>
    <t>Ruby Red</t>
  </si>
  <si>
    <t>#9B111E</t>
  </si>
  <si>
    <t>Saffron</t>
  </si>
  <si>
    <t>#F4C430</t>
  </si>
  <si>
    <t>Salmon Pink</t>
  </si>
  <si>
    <t>#FF91A4</t>
  </si>
  <si>
    <t>Sapphire Blue</t>
  </si>
  <si>
    <t>Seafoam Green</t>
  </si>
  <si>
    <t>#93E9BE</t>
  </si>
  <si>
    <t>Seashell</t>
  </si>
  <si>
    <t>#FFF5EE</t>
  </si>
  <si>
    <t>Snow White</t>
  </si>
  <si>
    <t>Spring Green</t>
  </si>
  <si>
    <t>#00FF7F</t>
  </si>
  <si>
    <t>Steel Blue</t>
  </si>
  <si>
    <t>#4682B4</t>
  </si>
  <si>
    <t>Sunflower Yellow</t>
  </si>
  <si>
    <t>#FFC512</t>
  </si>
  <si>
    <t>Tan Brown</t>
  </si>
  <si>
    <t>Teal Green</t>
  </si>
  <si>
    <t>#00827F</t>
  </si>
  <si>
    <t>Topaz Yellow</t>
  </si>
  <si>
    <t>Taffy</t>
  </si>
  <si>
    <t>#FA86C4</t>
  </si>
  <si>
    <t>Tangerine Red</t>
  </si>
  <si>
    <t>#EC5538</t>
  </si>
  <si>
    <t>Thistle Purple</t>
  </si>
  <si>
    <t>#D8BFD8</t>
  </si>
  <si>
    <t>Tomato Red</t>
  </si>
  <si>
    <t>#FF6347</t>
  </si>
  <si>
    <t>Turquoise Blue</t>
  </si>
  <si>
    <t>#00C5CD</t>
  </si>
  <si>
    <t>Vanilla</t>
  </si>
  <si>
    <t>#F3E5AB</t>
  </si>
  <si>
    <t>Vermilion</t>
  </si>
  <si>
    <t>#E34234</t>
  </si>
  <si>
    <t>Walnut Brown</t>
  </si>
  <si>
    <t>#5E3A31</t>
  </si>
  <si>
    <t>Wisteria</t>
  </si>
  <si>
    <t>#C9A0DC</t>
  </si>
  <si>
    <t>Zinc Gray</t>
  </si>
  <si>
    <t>#7F7F7F</t>
  </si>
  <si>
    <t>Ashen Brown</t>
  </si>
  <si>
    <t>#B5988A</t>
  </si>
  <si>
    <t>Baby Pink</t>
  </si>
  <si>
    <t>#F4C2C2</t>
  </si>
  <si>
    <t>Banana Yellow</t>
  </si>
  <si>
    <t>Battleship Gray</t>
  </si>
  <si>
    <t>#848482</t>
  </si>
  <si>
    <t>Bluebell</t>
  </si>
  <si>
    <t>#A2A2D0</t>
  </si>
  <si>
    <t>Blush Pink</t>
  </si>
  <si>
    <t>#FF6FFF</t>
  </si>
  <si>
    <t>Bordeaux</t>
  </si>
  <si>
    <t>#5D001E</t>
  </si>
  <si>
    <t>Brick Orange</t>
  </si>
  <si>
    <t>#C14A09</t>
  </si>
  <si>
    <t>Carnation Pink</t>
  </si>
  <si>
    <t>#FFA6C9</t>
  </si>
  <si>
    <t>Charcoal Black</t>
  </si>
  <si>
    <t>Chocolate Brown</t>
  </si>
  <si>
    <t>#8B4513</t>
  </si>
  <si>
    <t>Claret</t>
  </si>
  <si>
    <t>#7F1734</t>
  </si>
  <si>
    <t>Cloud White</t>
  </si>
  <si>
    <t>#F8F8FF</t>
  </si>
  <si>
    <t>Cocoa Brown</t>
  </si>
  <si>
    <t>Cobalt</t>
  </si>
  <si>
    <t>Copper Red</t>
  </si>
  <si>
    <t>#CB6D51</t>
  </si>
  <si>
    <t>Cream</t>
  </si>
  <si>
    <t>#FFFDD0</t>
  </si>
  <si>
    <t>Dusty Pink</t>
  </si>
  <si>
    <t>#DCAE96</t>
  </si>
  <si>
    <t>Duck Egg Blue</t>
  </si>
  <si>
    <t>#CCE7E8</t>
  </si>
  <si>
    <t>Emerald Green</t>
  </si>
  <si>
    <t>Fern Green</t>
  </si>
  <si>
    <t>#4F7942</t>
  </si>
  <si>
    <t>Flaxen</t>
  </si>
  <si>
    <t>#EEDC82</t>
  </si>
  <si>
    <t>Flamingo Pink</t>
  </si>
  <si>
    <t>#FC8EAC</t>
  </si>
  <si>
    <t>Frosted Blue</t>
  </si>
  <si>
    <t>#D6EAF8</t>
  </si>
  <si>
    <t>Grape Purple</t>
  </si>
  <si>
    <t>#6F2DA8</t>
  </si>
  <si>
    <t>Honey Brown</t>
  </si>
  <si>
    <t>#B16A46</t>
  </si>
  <si>
    <t>Ice Blue</t>
  </si>
  <si>
    <t>#D9F3FF</t>
  </si>
  <si>
    <t>Indigo Blue</t>
  </si>
  <si>
    <t>Ivory White</t>
  </si>
  <si>
    <t>Kiwi Green</t>
  </si>
  <si>
    <t>#8EE53F</t>
  </si>
  <si>
    <t>Lavender Pink</t>
  </si>
  <si>
    <t>#FBAED2</t>
  </si>
  <si>
    <t>Lemonade Yellow</t>
  </si>
  <si>
    <t>#FDE910</t>
  </si>
  <si>
    <t>Lilac Purple</t>
  </si>
  <si>
    <t>#C8A2C8</t>
  </si>
  <si>
    <t>Lime Yellow</t>
  </si>
  <si>
    <t>#D0FF14</t>
  </si>
  <si>
    <t>Macadamia Brown</t>
  </si>
  <si>
    <t>#C7B597</t>
  </si>
  <si>
    <t>Marigold Yellow</t>
  </si>
  <si>
    <t>#EAA221</t>
  </si>
  <si>
    <t>Midnight Blue</t>
  </si>
  <si>
    <t>#191970</t>
  </si>
  <si>
    <t>Mint Blue</t>
  </si>
  <si>
    <t>#AAF0D1</t>
  </si>
  <si>
    <t>Moonstone</t>
  </si>
  <si>
    <t>#3AA8C1</t>
  </si>
  <si>
    <t>Mulberry Red</t>
  </si>
  <si>
    <t>Mustard Brown</t>
  </si>
  <si>
    <t>#C4972F</t>
  </si>
  <si>
    <t>Ocean Blue</t>
  </si>
  <si>
    <t>#4F42B5</t>
  </si>
  <si>
    <t>Onyx Black</t>
  </si>
  <si>
    <t>Opal White</t>
  </si>
  <si>
    <t>#EAE0C8</t>
  </si>
  <si>
    <t>Charcoal M</t>
  </si>
  <si>
    <t>#3D3C3A</t>
  </si>
  <si>
    <t>Grey</t>
  </si>
  <si>
    <t>Peach Skin</t>
  </si>
  <si>
    <t>Coffee</t>
  </si>
  <si>
    <t>#6F4E37</t>
  </si>
  <si>
    <t>Classic Green</t>
  </si>
  <si>
    <t>Off White</t>
  </si>
  <si>
    <t>#FAF9F6</t>
  </si>
  <si>
    <t>Pistache</t>
  </si>
  <si>
    <t>#BEF574</t>
  </si>
  <si>
    <t>Colored</t>
  </si>
  <si>
    <t>#Colored</t>
  </si>
  <si>
    <t>Med Grey</t>
  </si>
  <si>
    <t>#A9A9A9</t>
  </si>
  <si>
    <t>Med.Beige</t>
  </si>
  <si>
    <t>#D1B899</t>
  </si>
  <si>
    <t>Cigar</t>
  </si>
  <si>
    <t>#8B5A2B</t>
  </si>
  <si>
    <t>Peach Blossom</t>
  </si>
  <si>
    <t>#FFB07C</t>
  </si>
  <si>
    <t>Wine</t>
  </si>
  <si>
    <t>#722F37</t>
  </si>
  <si>
    <t>True Blue</t>
  </si>
  <si>
    <t>#0073CF</t>
  </si>
  <si>
    <t>D.Grey</t>
  </si>
  <si>
    <t>#505050</t>
  </si>
  <si>
    <t>Royal Blue</t>
  </si>
  <si>
    <t>#4169E1</t>
  </si>
  <si>
    <t>Blue Petroleum</t>
  </si>
  <si>
    <t>#006F70</t>
  </si>
  <si>
    <t>Light Beige</t>
  </si>
  <si>
    <t>Grey Chine</t>
  </si>
  <si>
    <t>#BFC1C2</t>
  </si>
  <si>
    <t>Light Burgundy</t>
  </si>
  <si>
    <t>#A8415B</t>
  </si>
  <si>
    <t>Bois De Rose</t>
  </si>
  <si>
    <t>#C5908E</t>
  </si>
  <si>
    <t>Light Mint</t>
  </si>
  <si>
    <t>Light Yellow</t>
  </si>
  <si>
    <t>#FFFFE0</t>
  </si>
  <si>
    <t>Light Lilac</t>
  </si>
  <si>
    <t>#E6CFE6</t>
  </si>
  <si>
    <t>Hot Pink</t>
  </si>
  <si>
    <t>#FF69B4</t>
  </si>
  <si>
    <t>Medium Beige</t>
  </si>
  <si>
    <t>#C4A484</t>
  </si>
  <si>
    <t>Dark Teal</t>
  </si>
  <si>
    <t>#014D4E</t>
  </si>
  <si>
    <t>Fucshia</t>
  </si>
  <si>
    <t>Dark Grey</t>
  </si>
  <si>
    <t>#333333</t>
  </si>
  <si>
    <t>Havan</t>
  </si>
  <si>
    <t>#675A44</t>
  </si>
  <si>
    <t>Dark Brown</t>
  </si>
  <si>
    <t>#654321</t>
  </si>
  <si>
    <t>Deep Purple</t>
  </si>
  <si>
    <t>#301934</t>
  </si>
  <si>
    <t>Yellow </t>
  </si>
  <si>
    <t>Red &amp; Black</t>
  </si>
  <si>
    <t>Red, White &amp; black</t>
  </si>
  <si>
    <t>#7F4F4F</t>
  </si>
  <si>
    <t>Red &amp; White</t>
  </si>
  <si>
    <t>#FF7F7F</t>
  </si>
  <si>
    <t>Red, White &amp; Red</t>
  </si>
  <si>
    <t>#FF4F4F</t>
  </si>
  <si>
    <t>Blue &amp; black</t>
  </si>
  <si>
    <t>Blue &amp; Fuchsia</t>
  </si>
  <si>
    <t>Blue &amp; green</t>
  </si>
  <si>
    <t>Blue &amp; orange</t>
  </si>
  <si>
    <t>#804000</t>
  </si>
  <si>
    <t>Blue &amp; Rose</t>
  </si>
  <si>
    <t>#804080</t>
  </si>
  <si>
    <t>Blue &amp; Turquoise</t>
  </si>
  <si>
    <t>#4080C0</t>
  </si>
  <si>
    <t>Blue, White &amp; black</t>
  </si>
  <si>
    <t>#404060</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</si>
  <si>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</si>
  <si>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</si>
  <si>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</si>
  <si>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</si>
  <si>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</si>
  <si>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</si>
  <si>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</si>
  <si>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</si>
  <si>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</si>
  <si>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</si>
  <si>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</si>
  <si>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</si>
  <si>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</si>
  <si>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</si>
  <si>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</si>
  <si>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</si>
  <si>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</si>
  <si>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</si>
  <si>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</si>
  <si>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#404000</t>
  </si>
  <si>
    <t>Olive Green &amp; Fuchsia</t>
  </si>
  <si>
    <t>#804040</t>
  </si>
  <si>
    <t>Olive Green &amp; Move</t>
  </si>
  <si>
    <t>#806080</t>
  </si>
  <si>
    <t>Olivegreen &amp; Orange</t>
  </si>
  <si>
    <t>#806000</t>
  </si>
  <si>
    <t>Olive Green &amp; Rose</t>
  </si>
  <si>
    <t>#A08060</t>
  </si>
  <si>
    <t>Olive Green &amp; Turquoise</t>
  </si>
  <si>
    <t>#608080</t>
  </si>
  <si>
    <t>Olive Green, White &amp; black</t>
  </si>
  <si>
    <t>#606040</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</si>
  <si>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</si>
  <si>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</si>
  <si>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</si>
  <si>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</si>
  <si>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</si>
  <si>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</si>
  <si>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</si>
  <si>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</si>
  <si>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</si>
  <si>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</si>
  <si>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</si>
  <si>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</si>
  <si>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</si>
  <si>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</si>
  <si>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#400040</t>
  </si>
  <si>
    <t>Purple &amp; Fuchsia</t>
  </si>
  <si>
    <t>Purple &amp; green</t>
  </si>
  <si>
    <t>#608040</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</si>
  <si>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</si>
  <si>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</si>
  <si>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</si>
  <si>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</si>
  <si>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</si>
  <si>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</si>
  <si>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</si>
  <si>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</si>
  <si>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</si>
  <si>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</si>
  <si>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</si>
  <si>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</si>
  <si>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</si>
  <si>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</si>
  <si>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</si>
  <si>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</si>
  <si>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</si>
  <si>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</si>
  <si>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</si>
  <si>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</si>
  <si>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</si>
  <si>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</si>
  <si>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</si>
  <si>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#400060</t>
  </si>
  <si>
    <t>Navy Blue &amp; Gray</t>
  </si>
  <si>
    <t>Navy Blue &amp; Green</t>
  </si>
  <si>
    <t>#004060</t>
  </si>
  <si>
    <t>Navy Blue &amp; Olivegreen</t>
  </si>
  <si>
    <t>#404040</t>
  </si>
  <si>
    <t>Navy Blue &amp; Orange</t>
  </si>
  <si>
    <t>#804020</t>
  </si>
  <si>
    <t>Navyblue-Red</t>
  </si>
  <si>
    <t>#800020</t>
  </si>
  <si>
    <t>Navy Blue &amp; Rose</t>
  </si>
  <si>
    <t>Navy Blue &amp; Turquoise</t>
  </si>
  <si>
    <t>#4080A0</t>
  </si>
  <si>
    <t>Navy Blue, black &amp; White</t>
  </si>
  <si>
    <t>#606080</t>
  </si>
  <si>
    <t>Navy Blue, Blue &amp; White</t>
  </si>
  <si>
    <t>#8090C0</t>
  </si>
  <si>
    <t>Navy Blue, White &amp; Fuchsia</t>
  </si>
  <si>
    <t>#A060A0</t>
  </si>
  <si>
    <t>Navy Blue, Gray &amp; White</t>
  </si>
  <si>
    <t>#9090A0</t>
  </si>
  <si>
    <t>Navy Blue &amp; White</t>
  </si>
  <si>
    <t>#8090FF</t>
  </si>
  <si>
    <t>Navy Blue, Navy Blue &amp; White</t>
  </si>
  <si>
    <t>#405090</t>
  </si>
  <si>
    <t>Navy Blue, Olive Green &amp; White</t>
  </si>
  <si>
    <t>#708070</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</si>
  <si>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</si>
  <si>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</si>
  <si>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</si>
  <si>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</si>
  <si>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</si>
  <si>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</si>
  <si>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</si>
  <si>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</si>
  <si>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</si>
  <si>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</si>
  <si>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</si>
  <si>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</si>
  <si>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</si>
  <si>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</si>
  <si>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</si>
  <si>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</si>
  <si>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</si>
  <si>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#604060</t>
  </si>
  <si>
    <t>Black &amp; Olivegreen</t>
  </si>
  <si>
    <t>Black &amp; Orange</t>
  </si>
  <si>
    <t>Black &amp; Red</t>
  </si>
  <si>
    <t>Black &amp; Rose</t>
  </si>
  <si>
    <t>#804060</t>
  </si>
  <si>
    <t>Black &amp; Turquoise</t>
  </si>
  <si>
    <t>Black, White &amp; Blue</t>
  </si>
  <si>
    <t>Black, White &amp; Fuchsia</t>
  </si>
  <si>
    <t>Black, White &amp; Gray</t>
  </si>
  <si>
    <t>#909090</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</si>
  <si>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</si>
  <si>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</si>
  <si>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</si>
  <si>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</si>
  <si>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</si>
  <si>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</si>
  <si>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</si>
  <si>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</si>
  <si>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</si>
  <si>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</si>
  <si>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</si>
  <si>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</si>
  <si>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</si>
  <si>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</si>
  <si>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</si>
  <si>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</si>
  <si>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</si>
  <si>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</si>
  <si>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</si>
  <si>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</si>
  <si>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</si>
  <si>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</si>
  <si>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</si>
  <si>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</si>
  <si>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</si>
  <si>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</si>
  <si>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</si>
  <si>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</si>
  <si>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</si>
  <si>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</si>
  <si>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</si>
  <si>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</si>
  <si>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</si>
  <si>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</si>
  <si>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</si>
  <si>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</si>
  <si>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</si>
  <si>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</si>
  <si>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</si>
  <si>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</si>
  <si>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</si>
  <si>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</si>
  <si>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</si>
  <si>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</si>
  <si>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</si>
  <si>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</si>
  <si>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</si>
  <si>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</si>
  <si>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</si>
  <si>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</si>
  <si>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</si>
  <si>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</si>
  <si>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</si>
  <si>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</si>
  <si>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</si>
  <si>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</si>
  <si>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</si>
  <si>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</si>
  <si>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</si>
  <si>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</si>
  <si>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</si>
  <si>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</si>
  <si>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</si>
  <si>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</si>
  <si>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</si>
  <si>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</si>
  <si>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</si>
  <si>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</si>
  <si>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</si>
  <si>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</si>
  <si>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</si>
  <si>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</si>
  <si>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</si>
  <si>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</si>
  <si>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</si>
  <si>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</si>
  <si>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</si>
  <si>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</si>
  <si>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</si>
  <si>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</si>
  <si>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</si>
  <si>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</si>
  <si>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</si>
  <si>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</si>
  <si>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</si>
  <si>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</si>
  <si>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</si>
  <si>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</si>
  <si>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</si>
  <si>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</si>
  <si>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</si>
  <si>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</si>
  <si>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</si>
  <si>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</si>
  <si>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</si>
  <si>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</si>
  <si>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</si>
  <si>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</si>
  <si>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</si>
  <si>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</si>
  <si>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</si>
  <si>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</si>
  <si>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</si>
  <si>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</si>
  <si>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</si>
  <si>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</si>
  <si>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#408080</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</si>
  <si>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</si>
  <si>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</si>
  <si>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</si>
  <si>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</si>
  <si>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</si>
  <si>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</si>
  <si>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</si>
  <si>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</si>
  <si>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</si>
  <si>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</si>
  <si>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</si>
  <si>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</si>
  <si>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</si>
  <si>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</si>
  <si>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</si>
  <si>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</si>
  <si>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</si>
  <si>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</si>
  <si>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</si>
  <si>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</si>
  <si>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</si>
  <si>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#205020</t>
  </si>
  <si>
    <t>Green &amp; Fuchsia</t>
  </si>
  <si>
    <t>Green &amp; Move</t>
  </si>
  <si>
    <t>#909060</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</si>
  <si>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</si>
  <si>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</si>
  <si>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</si>
  <si>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</si>
  <si>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</si>
  <si>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</si>
  <si>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</si>
  <si>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</si>
  <si>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</si>
  <si>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</si>
  <si>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</si>
  <si>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</si>
  <si>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</si>
  <si>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</si>
  <si>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</si>
  <si>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</si>
  <si>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</si>
  <si>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</si>
  <si>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</si>
  <si>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</si>
  <si>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</si>
  <si>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</si>
  <si>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</si>
  <si>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</si>
  <si>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</si>
  <si>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</si>
  <si>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</si>
  <si>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</si>
  <si>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</si>
  <si>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</si>
  <si>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</si>
  <si>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</si>
  <si>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</si>
  <si>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</si>
  <si>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</si>
  <si>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</si>
  <si>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</si>
  <si>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</si>
  <si>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</si>
  <si>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</si>
  <si>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</si>
  <si>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</si>
  <si>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</si>
  <si>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</si>
  <si>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</si>
  <si>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</si>
  <si>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</si>
  <si>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Black-navy blue</t>
  </si>
  <si>
    <t>#202040</t>
  </si>
  <si>
    <t>Black-Red-black</t>
  </si>
  <si>
    <t>#400000</t>
  </si>
  <si>
    <t>Black-white-navy blue</t>
  </si>
  <si>
    <t>Black-Yellow-black</t>
  </si>
  <si>
    <t>blue-gray</t>
  </si>
  <si>
    <t>#7080A0</t>
  </si>
  <si>
    <t>blue-Move</t>
  </si>
  <si>
    <t>blue-navyblue</t>
  </si>
  <si>
    <t>#405080</t>
  </si>
  <si>
    <t>blue-Olivegreen</t>
  </si>
  <si>
    <t>#607040</t>
  </si>
  <si>
    <t>blue-red</t>
  </si>
  <si>
    <t>blue-Red-black</t>
  </si>
  <si>
    <t>#502040</t>
  </si>
  <si>
    <t>blue-white-gray</t>
  </si>
  <si>
    <t>#90A0B0</t>
  </si>
  <si>
    <t>blue-white-Move</t>
  </si>
  <si>
    <t>blue-white-navyblue</t>
  </si>
  <si>
    <t>#A0B0D0</t>
  </si>
  <si>
    <t>blue-white-Olivegreen</t>
  </si>
  <si>
    <t>blue-white-red</t>
  </si>
  <si>
    <t>#C08090</t>
  </si>
  <si>
    <t>blue-Yellow-black</t>
  </si>
  <si>
    <t>#505020</t>
  </si>
  <si>
    <t>Red-blue</t>
  </si>
  <si>
    <t>Green-yellow</t>
  </si>
  <si>
    <t>Green-blue</t>
  </si>
  <si>
    <t>#407080</t>
  </si>
  <si>
    <t>Move</t>
  </si>
  <si>
    <t>#9370DB</t>
  </si>
  <si>
    <t>Purple-white</t>
  </si>
  <si>
    <t>red-white</t>
  </si>
  <si>
    <t>White blue</t>
  </si>
  <si>
    <t>#A0D0F0</t>
  </si>
  <si>
    <t>red-brown</t>
  </si>
  <si>
    <t>#803020</t>
  </si>
  <si>
    <t>Fuchsia-black</t>
  </si>
  <si>
    <t>#800040</t>
  </si>
  <si>
    <t>Fuchsia-blue</t>
  </si>
  <si>
    <t>Fuchsia-green</t>
  </si>
  <si>
    <t>Fuchsia-navyblue</t>
  </si>
  <si>
    <t>#805080</t>
  </si>
  <si>
    <t>Fuchsia-Olivegreen</t>
  </si>
  <si>
    <t>#907060</t>
  </si>
  <si>
    <t>Fuchsia-orange</t>
  </si>
  <si>
    <t>#D06060</t>
  </si>
  <si>
    <t>Fuchsia-red</t>
  </si>
  <si>
    <t>#C04060</t>
  </si>
  <si>
    <t>Fuchsia-Red-black</t>
  </si>
  <si>
    <t>#902040</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</si>
  <si>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</si>
  <si>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</si>
  <si>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</si>
  <si>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</si>
  <si>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</si>
  <si>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</si>
  <si>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</si>
  <si>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</si>
  <si>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</si>
  <si>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</si>
  <si>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</si>
  <si>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</si>
  <si>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</si>
  <si>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</si>
  <si>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</si>
  <si>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</si>
  <si>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</si>
  <si>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</si>
  <si>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#805020</t>
  </si>
  <si>
    <t>gray-Move</t>
  </si>
  <si>
    <t>#9080A0</t>
  </si>
  <si>
    <t>gray-Red-black</t>
  </si>
  <si>
    <t>#704040</t>
  </si>
  <si>
    <t>gray-white-green</t>
  </si>
  <si>
    <t>#A0B0A0</t>
  </si>
  <si>
    <t>gray-white-Move</t>
  </si>
  <si>
    <t>#B0A0C0</t>
  </si>
  <si>
    <t>gray-Yellow-black</t>
  </si>
  <si>
    <t>#606020</t>
  </si>
  <si>
    <t>green-gray</t>
  </si>
  <si>
    <t>#608060</t>
  </si>
  <si>
    <t>green-navy blue</t>
  </si>
  <si>
    <t>#405060</t>
  </si>
  <si>
    <t>green-Olivegreen</t>
  </si>
  <si>
    <t>green-red</t>
  </si>
  <si>
    <t>#806040</t>
  </si>
  <si>
    <t>green-Red-black</t>
  </si>
  <si>
    <t>#603020</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</si>
  <si>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</si>
  <si>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</si>
  <si>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</si>
  <si>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</si>
  <si>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</si>
  <si>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</si>
  <si>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</si>
  <si>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</si>
  <si>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</si>
  <si>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</si>
  <si>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</si>
  <si>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</si>
  <si>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</si>
  <si>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</si>
  <si>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</si>
  <si>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</si>
  <si>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#507060</t>
  </si>
  <si>
    <t>Olivegreen-gray</t>
  </si>
  <si>
    <t>#808060</t>
  </si>
  <si>
    <t>Olivegreen-green</t>
  </si>
  <si>
    <t>Olivegreen-navyblue</t>
  </si>
  <si>
    <t>#405040</t>
  </si>
  <si>
    <t>Olivegreen-red</t>
  </si>
  <si>
    <t>#906020</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</si>
  <si>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</si>
  <si>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</si>
  <si>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</si>
  <si>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</si>
  <si>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</si>
  <si>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</si>
  <si>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</si>
  <si>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</si>
  <si>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</si>
  <si>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</si>
  <si>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</si>
  <si>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</si>
  <si>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</si>
  <si>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</si>
  <si>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#605020</t>
  </si>
  <si>
    <t>orange-gray</t>
  </si>
  <si>
    <t>orange-red</t>
  </si>
  <si>
    <t>#D05030</t>
  </si>
  <si>
    <t>orange-Red-black</t>
  </si>
  <si>
    <t>#702020</t>
  </si>
  <si>
    <t>orange-white-gray</t>
  </si>
  <si>
    <t>#D0B090</t>
  </si>
  <si>
    <t>orange-white-red</t>
  </si>
  <si>
    <t>#E08060</t>
  </si>
  <si>
    <t>orange-white-yellow</t>
  </si>
  <si>
    <t>#E0C080</t>
  </si>
  <si>
    <t>orange-yellow</t>
  </si>
  <si>
    <t>orange-Yellow-black</t>
  </si>
  <si>
    <t>#705020</t>
  </si>
  <si>
    <t>purple-blue</t>
  </si>
  <si>
    <t>#7050A0</t>
  </si>
  <si>
    <t>purple-gray</t>
  </si>
  <si>
    <t>purple-navyblue</t>
  </si>
  <si>
    <t>#505080</t>
  </si>
  <si>
    <t>purple-Olivegreen</t>
  </si>
  <si>
    <t>#807050</t>
  </si>
  <si>
    <t>purple-orange</t>
  </si>
  <si>
    <t>purple-red</t>
  </si>
  <si>
    <t>#904050</t>
  </si>
  <si>
    <t>purple-Red-black</t>
  </si>
  <si>
    <t>#602030</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</si>
  <si>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</si>
  <si>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</si>
  <si>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</si>
  <si>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</si>
  <si>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</si>
  <si>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</si>
  <si>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</si>
  <si>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</si>
  <si>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</si>
  <si>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</si>
  <si>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</si>
  <si>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</si>
  <si>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</si>
  <si>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</si>
  <si>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</si>
  <si>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</si>
  <si>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</si>
  <si>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</si>
  <si>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</si>
  <si>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#703050</t>
  </si>
  <si>
    <t>red-Olivegreen</t>
  </si>
  <si>
    <t>red-orange</t>
  </si>
  <si>
    <t>#E06040</t>
  </si>
  <si>
    <t>red-Red-black</t>
  </si>
  <si>
    <t>#502020</t>
  </si>
  <si>
    <t>red-Rose</t>
  </si>
  <si>
    <t>#D04070</t>
  </si>
  <si>
    <t>red-Turquoise</t>
  </si>
  <si>
    <t>#60A080</t>
  </si>
  <si>
    <t>red-white-blue</t>
  </si>
  <si>
    <t>red-white-Fuchsia</t>
  </si>
  <si>
    <t>#D080A0</t>
  </si>
  <si>
    <t>red-white-gray</t>
  </si>
  <si>
    <t>#C0A090</t>
  </si>
  <si>
    <t>red-white-green</t>
  </si>
  <si>
    <t>#90A060</t>
  </si>
  <si>
    <t>red-white-Move</t>
  </si>
  <si>
    <t>#B080B0</t>
  </si>
  <si>
    <t>red-white-navyblue</t>
  </si>
  <si>
    <t>#807090</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</si>
  <si>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</si>
  <si>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</si>
  <si>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</si>
  <si>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</si>
  <si>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</si>
  <si>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</si>
  <si>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</si>
  <si>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</si>
  <si>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</si>
  <si>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</si>
  <si>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</si>
  <si>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</si>
  <si>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</si>
  <si>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</si>
  <si>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</si>
  <si>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</si>
  <si>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</si>
  <si>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</si>
  <si>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</si>
  <si>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</si>
  <si>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</si>
  <si>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</si>
  <si>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#805060</t>
  </si>
  <si>
    <t>Rose-Olivegreen</t>
  </si>
  <si>
    <t>#907050</t>
  </si>
  <si>
    <t>Rose-orange</t>
  </si>
  <si>
    <t>#D07060</t>
  </si>
  <si>
    <t>Rose-red</t>
  </si>
  <si>
    <t>#D05060</t>
  </si>
  <si>
    <t>Rose-Red-black</t>
  </si>
  <si>
    <t>#702030</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</si>
  <si>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</si>
  <si>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</si>
  <si>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</si>
  <si>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</si>
  <si>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</si>
  <si>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</si>
  <si>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</si>
  <si>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</si>
  <si>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</si>
  <si>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</si>
  <si>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</si>
  <si>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</si>
  <si>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</si>
  <si>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</si>
  <si>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</si>
  <si>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</si>
  <si>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</si>
  <si>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</si>
  <si>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</si>
  <si>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</si>
  <si>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</si>
  <si>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</si>
  <si>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</si>
  <si>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</si>
  <si>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</si>
  <si>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</si>
  <si>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</si>
  <si>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</si>
  <si>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</si>
  <si>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</si>
  <si>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</si>
  <si>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</si>
  <si>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</si>
  <si>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</si>
  <si>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</si>
  <si>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</si>
  <si>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</si>
  <si>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</si>
  <si>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</si>
  <si>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</si>
  <si>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</si>
  <si>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</si>
  <si>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</si>
  <si>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</si>
  <si>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</si>
  <si>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</si>
  <si>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</si>
  <si>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</si>
  <si>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</si>
  <si>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</si>
  <si>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</si>
  <si>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</si>
  <si>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</si>
  <si>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</si>
  <si>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</si>
  <si>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</si>
  <si>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</si>
  <si>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</si>
  <si>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</si>
  <si>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</si>
  <si>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</si>
  <si>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</si>
  <si>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#996232</t>
  </si>
  <si>
    <t>yellow-Rose</t>
  </si>
  <si>
    <t>#E6A864</t>
  </si>
  <si>
    <t>yellow-white-Fuchsia</t>
  </si>
  <si>
    <t>#D9B3A8</t>
  </si>
  <si>
    <t>yellow-white-red</t>
  </si>
  <si>
    <t>#E6C1A0</t>
  </si>
  <si>
    <t>yellow-white-Rose</t>
  </si>
  <si>
    <t>#E6C4B0</t>
  </si>
  <si>
    <t>yellow-yellow-black</t>
  </si>
  <si>
    <t>#7F7500</t>
  </si>
  <si>
    <t>Black-purple</t>
  </si>
  <si>
    <t>#4C2E5C</t>
  </si>
  <si>
    <t>Black-white</t>
  </si>
  <si>
    <t>Blue - light blue</t>
  </si>
  <si>
    <t>#4A90C2</t>
  </si>
  <si>
    <t>Blue-purple</t>
  </si>
  <si>
    <t>#5F5FA3</t>
  </si>
  <si>
    <t>Blue-white</t>
  </si>
  <si>
    <t>#A3C2DA</t>
  </si>
  <si>
    <t>Blue-yellow</t>
  </si>
  <si>
    <t>#709DC4</t>
  </si>
  <si>
    <t>Brown-black</t>
  </si>
  <si>
    <t>#4D3A3A</t>
  </si>
  <si>
    <t>Darkblue</t>
  </si>
  <si>
    <t>Gray-white</t>
  </si>
  <si>
    <t>#D3D3D3</t>
  </si>
  <si>
    <t>Green-black</t>
  </si>
  <si>
    <t>#2B4D2B</t>
  </si>
  <si>
    <t>Lightbrown-black</t>
  </si>
  <si>
    <t>#5C4536</t>
  </si>
  <si>
    <t>Lightgreen-black</t>
  </si>
  <si>
    <t>#567C56</t>
  </si>
  <si>
    <t>Red-black</t>
  </si>
  <si>
    <t>Red-purple</t>
  </si>
  <si>
    <t>#9B2E5C</t>
  </si>
  <si>
    <t>White-green</t>
  </si>
  <si>
    <t>#C2E6C2</t>
  </si>
  <si>
    <t>white-Jerry</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</si>
  <si>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</si>
  <si>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</si>
  <si>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</si>
  <si>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</si>
  <si>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</si>
  <si>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</si>
  <si>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</si>
  <si>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</si>
  <si>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</si>
  <si>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</si>
  <si>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</si>
  <si>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</si>
  <si>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</si>
  <si>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</si>
  <si>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</si>
  <si>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</si>
  <si>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</si>
  <si>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</si>
  <si>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</si>
  <si>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</si>
  <si>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</si>
  <si>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</si>
  <si>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</si>
  <si>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</si>
  <si>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</si>
  <si>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</si>
  <si>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</si>
  <si>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</si>
  <si>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</si>
  <si>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</si>
  <si>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</si>
  <si>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</si>
  <si>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</si>
  <si>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</si>
  <si>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</si>
  <si>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</si>
  <si>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</si>
  <si>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</si>
  <si>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</si>
  <si>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</si>
  <si>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</si>
  <si>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</si>
  <si>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</si>
  <si>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</si>
  <si>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</si>
  <si>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</si>
  <si>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</si>
  <si>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</si>
  <si>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</si>
  <si>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</si>
  <si>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</si>
  <si>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</si>
  <si>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</si>
  <si>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</si>
  <si>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</si>
  <si>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</si>
  <si>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</si>
  <si>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</si>
  <si>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</si>
  <si>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</si>
  <si>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</si>
  <si>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</si>
  <si>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</si>
  <si>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</si>
  <si>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</si>
  <si>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</si>
  <si>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</si>
  <si>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</si>
  <si>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</si>
  <si>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</si>
  <si>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</si>
  <si>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</si>
  <si>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</si>
  <si>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</si>
  <si>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</si>
  <si>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</si>
  <si>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</si>
  <si>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Grey.25</t>
  </si>
  <si>
    <t>#BFBFBF</t>
  </si>
  <si>
    <t>Grey.H2</t>
  </si>
  <si>
    <t>Lavende</t>
  </si>
  <si>
    <t>Offwhit</t>
  </si>
  <si>
    <t>Sky Blu</t>
  </si>
  <si>
    <t>W.Red</t>
  </si>
  <si>
    <t>Grey.H8</t>
  </si>
  <si>
    <t>#A8A8A8</t>
  </si>
  <si>
    <t>L.Blue</t>
  </si>
  <si>
    <t>Trkouz</t>
  </si>
  <si>
    <t>Gray.H8</t>
  </si>
  <si>
    <t>Greyh.2</t>
  </si>
  <si>
    <t>D. Blue</t>
  </si>
  <si>
    <t>L. Blue</t>
  </si>
  <si>
    <t>Grey-8</t>
  </si>
  <si>
    <t>Kaki</t>
  </si>
  <si>
    <t>#C3B091</t>
  </si>
  <si>
    <t>L.Green</t>
  </si>
  <si>
    <t>Burg</t>
  </si>
  <si>
    <t>L.Purpl</t>
  </si>
  <si>
    <t>S.Blue</t>
  </si>
  <si>
    <t>Cherry</t>
  </si>
  <si>
    <t>#DE3163</t>
  </si>
  <si>
    <t>Mauve</t>
  </si>
  <si>
    <t>#E0B0FF</t>
  </si>
  <si>
    <t>Grey.2</t>
  </si>
  <si>
    <t>#EAEAEA</t>
  </si>
  <si>
    <t>Pistage</t>
  </si>
  <si>
    <t>H.Gray</t>
  </si>
  <si>
    <t>#B6B6B4</t>
  </si>
  <si>
    <t>Offbeig</t>
  </si>
  <si>
    <t>Kashmir</t>
  </si>
  <si>
    <t>#E3B9A2</t>
  </si>
  <si>
    <t>Petrol</t>
  </si>
  <si>
    <t>#005F6B</t>
  </si>
  <si>
    <t>Gray.H2</t>
  </si>
  <si>
    <t>Ice Blu</t>
  </si>
  <si>
    <t>Marigol</t>
  </si>
  <si>
    <t>Printed</t>
  </si>
  <si>
    <t>Stony Beige</t>
  </si>
  <si>
    <t>#BFAE9A</t>
  </si>
  <si>
    <t>Medium Gray</t>
  </si>
  <si>
    <t>Light Simon</t>
  </si>
  <si>
    <t>#ABAD8F</t>
  </si>
  <si>
    <t>Pistashe (Pistachio)</t>
  </si>
  <si>
    <t>Med. Grey</t>
  </si>
  <si>
    <t>#999999</t>
  </si>
  <si>
    <t>Marigold</t>
  </si>
  <si>
    <t>Green Grey</t>
  </si>
  <si>
    <t>#90917E</t>
  </si>
  <si>
    <t>Deep Green</t>
  </si>
  <si>
    <t>#081C05</t>
  </si>
  <si>
    <t>Nude</t>
  </si>
  <si>
    <t>#FAD6C0</t>
  </si>
  <si>
    <t>Dark Indigo</t>
  </si>
  <si>
    <t>#233067</t>
  </si>
  <si>
    <t>Red Brique (Brick Red)</t>
  </si>
  <si>
    <t>Pale Peach</t>
  </si>
  <si>
    <t>#FFE6BA</t>
  </si>
  <si>
    <t>Dark Silver</t>
  </si>
  <si>
    <t>#71706e</t>
  </si>
  <si>
    <t>Stainless Steel</t>
  </si>
  <si>
    <t>#ccced1</t>
  </si>
  <si>
    <t>Brick × Black</t>
  </si>
  <si>
    <t>66212A</t>
  </si>
  <si>
    <t>Olive × Black</t>
  </si>
  <si>
    <t>Cashmere × Black</t>
  </si>
  <si>
    <t>Cashmere × Blue</t>
  </si>
  <si>
    <t>6053D0</t>
  </si>
  <si>
    <t>Honey × Black</t>
  </si>
  <si>
    <t>Camel × Black</t>
  </si>
  <si>
    <t>614D36</t>
  </si>
  <si>
    <t>Beige × Black</t>
  </si>
  <si>
    <t>7B7B6E</t>
  </si>
  <si>
    <t>Burgundy × Black</t>
  </si>
  <si>
    <t>Burgundy × Beige</t>
  </si>
  <si>
    <t>BB7B7E</t>
  </si>
  <si>
    <t>Beige × White</t>
  </si>
  <si>
    <t>FAFAEE</t>
  </si>
  <si>
    <t>Blue × Beige</t>
  </si>
  <si>
    <t>7B7BEE</t>
  </si>
  <si>
    <t>Black × Blue</t>
  </si>
  <si>
    <t>000080</t>
  </si>
  <si>
    <t>Black × Gold</t>
  </si>
  <si>
    <t>6A581C</t>
  </si>
  <si>
    <t>Name</t>
  </si>
  <si>
    <t>Electronics</t>
  </si>
  <si>
    <t>EL</t>
  </si>
  <si>
    <t>Mobiles &amp; Tablets</t>
  </si>
  <si>
    <t>EL-MOB</t>
  </si>
  <si>
    <t>Computers &amp; Laptops</t>
  </si>
  <si>
    <t>EL-COM</t>
  </si>
  <si>
    <t>Wearables &amp; Accessories</t>
  </si>
  <si>
    <t>EL-WEA</t>
  </si>
  <si>
    <t>Cameras &amp; Accessories</t>
  </si>
  <si>
    <t>EL-CAM</t>
  </si>
  <si>
    <t>Audio &amp; Video</t>
  </si>
  <si>
    <t>EL-AUD</t>
  </si>
  <si>
    <t>Men's Fashion</t>
  </si>
  <si>
    <t>MF</t>
  </si>
  <si>
    <t>Tops</t>
  </si>
  <si>
    <t>MF-TOP</t>
  </si>
  <si>
    <t>Bottoms</t>
  </si>
  <si>
    <t>MF-BOT</t>
  </si>
  <si>
    <t>Accessories</t>
  </si>
  <si>
    <t>MF-ACC</t>
  </si>
  <si>
    <t>Women's Fashion</t>
  </si>
  <si>
    <t>WF</t>
  </si>
  <si>
    <t>WF-TOP</t>
  </si>
  <si>
    <t>WF-BOT</t>
  </si>
  <si>
    <t>Dresses</t>
  </si>
  <si>
    <t>WF-DRE</t>
  </si>
  <si>
    <t>Outerwear</t>
  </si>
  <si>
    <t>WF-OUT</t>
  </si>
  <si>
    <t>Luggage &amp; Travel Gear</t>
  </si>
  <si>
    <t>WF-LUGG</t>
  </si>
  <si>
    <t>WF-ACC</t>
  </si>
  <si>
    <t>Swimwear </t>
  </si>
  <si>
    <t>WF-SWI</t>
  </si>
  <si>
    <t>Kids</t>
  </si>
  <si>
    <t>KD</t>
  </si>
  <si>
    <t>Boy's Clothing</t>
  </si>
  <si>
    <t>KD-BOY</t>
  </si>
  <si>
    <t>Girl's Clothing</t>
  </si>
  <si>
    <t>KD-GIR</t>
  </si>
  <si>
    <t>KD-ACC</t>
  </si>
  <si>
    <t>Toys</t>
  </si>
  <si>
    <t>KD-TOYS</t>
  </si>
  <si>
    <t>Home &amp; Kitchen</t>
  </si>
  <si>
    <t>HK</t>
  </si>
  <si>
    <t>Large Home Appliances</t>
  </si>
  <si>
    <t>HK-LAP</t>
  </si>
  <si>
    <t>Small Home Appliances</t>
  </si>
  <si>
    <t>HK-SAP</t>
  </si>
  <si>
    <t>Kitchen &amp; Dining</t>
  </si>
  <si>
    <t>HK-KIT</t>
  </si>
  <si>
    <t>Home Decor</t>
  </si>
  <si>
    <t>HK-DEC</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</si>
  <si>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</si>
  <si>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</si>
  <si>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</si>
  <si>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</si>
  <si>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</si>
  <si>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</si>
  <si>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</si>
  <si>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</si>
  <si>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</si>
  <si>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</si>
  <si>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</si>
  <si>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</si>
  <si>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</si>
  <si>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</si>
  <si>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</si>
  <si>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</si>
  <si>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</si>
  <si>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</si>
  <si>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</si>
  <si>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</si>
  <si>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Car Electronics</t>
  </si>
  <si>
    <t>AU-ELE</t>
  </si>
  <si>
    <t>Car Care</t>
  </si>
  <si>
    <t>AU-CAR</t>
  </si>
  <si>
    <t>Tools &amp; Equipment</t>
  </si>
  <si>
    <t>AU-TOO</t>
  </si>
  <si>
    <t>Footwear</t>
  </si>
  <si>
    <t>MFO</t>
  </si>
  <si>
    <t>Men’s Footwear</t>
  </si>
  <si>
    <t>MFO-MEN</t>
  </si>
  <si>
    <t>Women’s Footwear</t>
  </si>
  <si>
    <t>MFO-WMEN</t>
  </si>
  <si>
    <t>Pajama Sets</t>
  </si>
  <si>
    <t>WF-PAJA</t>
  </si>
  <si>
    <t>Books</t>
  </si>
  <si>
    <t>BK</t>
  </si>
  <si>
    <t>TYS</t>
  </si>
  <si>
    <t>N/A</t>
  </si>
  <si>
    <t>Office Products</t>
  </si>
  <si>
    <t>OP</t>
  </si>
  <si>
    <t>Tools</t>
  </si>
  <si>
    <t>HK-TOOLS</t>
  </si>
  <si>
    <t>Grocery</t>
  </si>
  <si>
    <t>GR</t>
  </si>
  <si>
    <t>Footwear Accessories</t>
  </si>
  <si>
    <t>MFO-ACC</t>
  </si>
  <si>
    <t>Medicines and treatments</t>
  </si>
  <si>
    <t>MT</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</si>
  <si>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</si>
  <si>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</si>
  <si>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</si>
  <si>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</si>
  <si>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</si>
  <si>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</si>
  <si>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</si>
  <si>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</si>
  <si>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</si>
  <si>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</si>
  <si>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</si>
  <si>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</si>
  <si>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</si>
  <si>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</si>
  <si>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</si>
  <si>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</si>
  <si>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</si>
  <si>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</si>
  <si>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</si>
  <si>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</si>
  <si>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</si>
  <si>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</si>
  <si>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</si>
  <si>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</si>
  <si>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</si>
  <si>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</si>
  <si>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</si>
  <si>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</si>
  <si>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</si>
  <si>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</si>
  <si>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</si>
  <si>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</si>
  <si>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</si>
  <si>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</si>
  <si>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</si>
  <si>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</si>
  <si>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</si>
  <si>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</si>
  <si>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</si>
  <si>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</si>
  <si>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</si>
  <si>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</si>
  <si>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</si>
  <si>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</si>
  <si>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</si>
  <si>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</si>
  <si>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</si>
  <si>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</si>
  <si>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</si>
  <si>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</si>
  <si>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</si>
  <si>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</si>
  <si>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</si>
  <si>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</si>
  <si>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</si>
  <si>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</si>
  <si>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</si>
  <si>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</si>
  <si>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</si>
  <si>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</si>
  <si>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</si>
  <si>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</si>
  <si>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</si>
  <si>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</si>
  <si>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</si>
  <si>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</si>
  <si>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</si>
  <si>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</si>
  <si>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</si>
  <si>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</si>
  <si>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</si>
  <si>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</si>
  <si>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</si>
  <si>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</si>
  <si>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</si>
  <si>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</si>
  <si>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</si>
  <si>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</si>
  <si>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</si>
  <si>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</si>
  <si>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</si>
  <si>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</si>
  <si>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</si>
  <si>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</si>
  <si>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</si>
  <si>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</si>
  <si>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</si>
  <si>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</si>
  <si>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</si>
  <si>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</si>
  <si>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</si>
  <si>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</si>
  <si>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</si>
  <si>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</si>
  <si>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</si>
  <si>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</si>
  <si>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</si>
  <si>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</si>
  <si>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</si>
  <si>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</si>
  <si>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</si>
  <si>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</si>
  <si>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</si>
  <si>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</si>
  <si>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</si>
  <si>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</si>
  <si>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</si>
  <si>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</si>
  <si>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</si>
  <si>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</si>
  <si>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</si>
  <si>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</si>
  <si>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</si>
  <si>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</si>
  <si>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</si>
  <si>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</si>
  <si>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</si>
  <si>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</si>
  <si>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</si>
  <si>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</si>
  <si>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</si>
  <si>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</si>
  <si>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</si>
  <si>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</si>
  <si>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</si>
  <si>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</si>
  <si>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</si>
  <si>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</si>
  <si>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</si>
  <si>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</si>
  <si>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</si>
  <si>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</si>
  <si>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</si>
  <si>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</si>
  <si>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</si>
  <si>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</si>
  <si>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</si>
  <si>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</si>
  <si>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</si>
  <si>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</si>
  <si>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</si>
  <si>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</si>
  <si>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</si>
  <si>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steplife</t>
  </si>
  <si>
    <t>PatPat</t>
  </si>
  <si>
    <t>Saybaby</t>
  </si>
  <si>
    <t>Romper</t>
  </si>
  <si>
    <t>Rehan</t>
  </si>
  <si>
    <t>Pat Pat Cosmetics</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</si>
  <si>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</si>
  <si>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</si>
  <si>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</si>
  <si>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</si>
  <si>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</si>
  <si>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</si>
  <si>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</si>
  <si>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</si>
  <si>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</si>
  <si>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</si>
  <si>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</si>
  <si>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</si>
  <si>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</si>
  <si>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</si>
  <si>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</si>
  <si>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</si>
  <si>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</si>
  <si>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</si>
  <si>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</si>
  <si>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</si>
  <si>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</si>
  <si>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</si>
  <si>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</si>
  <si>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</si>
  <si>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</si>
  <si>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</si>
  <si>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</si>
  <si>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</si>
  <si>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</si>
  <si>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</si>
  <si>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</si>
  <si>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</si>
  <si>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</si>
  <si>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</si>
  <si>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</si>
  <si>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</si>
  <si>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</si>
  <si>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</si>
  <si>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</si>
  <si>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</si>
  <si>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</si>
  <si>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</si>
  <si>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</si>
  <si>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</si>
  <si>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</si>
  <si>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</si>
  <si>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</si>
  <si>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</si>
  <si>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</si>
  <si>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</si>
  <si>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</si>
  <si>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</si>
  <si>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</si>
  <si>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</si>
  <si>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</si>
  <si>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</si>
  <si>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</si>
  <si>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</si>
  <si>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</si>
  <si>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</si>
  <si>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</si>
  <si>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</si>
  <si>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</si>
  <si>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</si>
  <si>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</si>
  <si>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</si>
  <si>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</si>
  <si>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</si>
  <si>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</si>
  <si>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</si>
  <si>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</si>
  <si>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</si>
  <si>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</si>
  <si>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</si>
  <si>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</si>
  <si>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</si>
  <si>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</si>
  <si>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</si>
  <si>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</si>
  <si>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</si>
  <si>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</si>
  <si>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</si>
  <si>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</si>
  <si>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</si>
  <si>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</si>
  <si>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</si>
  <si>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</si>
  <si>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</si>
  <si>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</si>
  <si>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</si>
  <si>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</si>
  <si>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</si>
  <si>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</si>
  <si>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</si>
  <si>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</si>
  <si>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</si>
  <si>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</si>
  <si>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</si>
  <si>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</si>
  <si>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</si>
  <si>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</si>
  <si>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</si>
  <si>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</si>
  <si>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</si>
  <si>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</si>
  <si>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</si>
  <si>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</si>
  <si>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</si>
  <si>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</si>
  <si>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</si>
  <si>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</si>
  <si>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</si>
  <si>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</si>
  <si>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</si>
  <si>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</si>
  <si>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</si>
  <si>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</si>
  <si>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</si>
  <si>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</si>
  <si>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</si>
  <si>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</si>
  <si>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</si>
  <si>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</si>
  <si>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</si>
  <si>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</si>
  <si>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</si>
  <si>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</si>
  <si>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</si>
  <si>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</si>
  <si>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</si>
  <si>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</si>
  <si>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</si>
  <si>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</si>
  <si>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</si>
  <si>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</si>
  <si>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</si>
  <si>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</si>
  <si>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</si>
  <si>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</si>
  <si>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</si>
  <si>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</si>
  <si>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</si>
  <si>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</si>
  <si>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</si>
  <si>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BIOCOSMETICS</t>
  </si>
  <si>
    <t>Danny Home</t>
  </si>
  <si>
    <t>Horizon Perfumes</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</si>
  <si>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</si>
  <si>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</si>
  <si>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</si>
  <si>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</si>
  <si>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</si>
  <si>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</si>
  <si>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</si>
  <si>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</si>
  <si>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</si>
  <si>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</si>
  <si>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</si>
  <si>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</si>
  <si>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</si>
  <si>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</si>
  <si>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</si>
  <si>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</si>
  <si>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</si>
  <si>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</si>
  <si>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</si>
  <si>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</si>
  <si>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</si>
  <si>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</si>
  <si>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</si>
  <si>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</si>
  <si>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</si>
  <si>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</si>
  <si>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</si>
  <si>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</si>
  <si>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</si>
  <si>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</si>
  <si>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</si>
  <si>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</si>
  <si>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</si>
  <si>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</si>
  <si>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</si>
  <si>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</si>
  <si>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</si>
  <si>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</si>
  <si>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</si>
  <si>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</si>
  <si>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</si>
  <si>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</si>
  <si>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</si>
  <si>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</si>
  <si>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</si>
  <si>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</si>
  <si>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</si>
  <si>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</si>
  <si>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</si>
  <si>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</si>
  <si>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</si>
  <si>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</si>
  <si>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</si>
  <si>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</si>
  <si>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</si>
  <si>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</si>
  <si>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</si>
  <si>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Arabiyat</t>
  </si>
  <si>
    <t>Al Fares</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</si>
  <si>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</si>
  <si>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</si>
  <si>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</si>
  <si>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</si>
  <si>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</si>
  <si>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</si>
  <si>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</si>
  <si>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</si>
  <si>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</si>
  <si>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</si>
  <si>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</si>
  <si>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</si>
  <si>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</si>
  <si>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</si>
  <si>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</si>
  <si>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</si>
  <si>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</si>
  <si>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</si>
  <si>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</si>
  <si>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</si>
  <si>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</si>
  <si>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</si>
  <si>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</si>
  <si>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</si>
  <si>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</si>
  <si>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</si>
  <si>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</si>
  <si>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</si>
  <si>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</si>
  <si>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</si>
  <si>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</si>
  <si>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</si>
  <si>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</si>
  <si>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</si>
  <si>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</si>
  <si>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</si>
  <si>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</si>
  <si>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</si>
  <si>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</si>
  <si>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</si>
  <si>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</si>
  <si>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</si>
  <si>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</si>
  <si>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</si>
  <si>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</si>
  <si>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</si>
  <si>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</si>
  <si>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</si>
  <si>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</si>
  <si>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</si>
  <si>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</si>
  <si>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</si>
  <si>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</si>
  <si>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</si>
  <si>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</si>
  <si>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</si>
  <si>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</si>
  <si>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</si>
  <si>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</si>
  <si>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</si>
  <si>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</si>
  <si>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</si>
  <si>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</si>
  <si>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</si>
  <si>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</si>
  <si>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</si>
  <si>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</si>
  <si>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</si>
  <si>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</si>
  <si>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</si>
  <si>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</si>
  <si>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</si>
  <si>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</si>
  <si>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</si>
  <si>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</si>
  <si>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</si>
  <si>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</si>
  <si>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</si>
  <si>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</si>
  <si>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</si>
  <si>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</si>
  <si>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</si>
  <si>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</si>
  <si>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</si>
  <si>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</si>
  <si>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</si>
  <si>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</si>
  <si>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</si>
  <si>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</si>
  <si>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</si>
  <si>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</si>
  <si>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</si>
  <si>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</si>
  <si>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</si>
  <si>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</si>
  <si>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</si>
  <si>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</si>
  <si>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</si>
  <si>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</si>
  <si>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</si>
  <si>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</si>
  <si>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</si>
  <si>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</si>
  <si>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</si>
  <si>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</si>
  <si>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</si>
  <si>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</si>
  <si>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</si>
  <si>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</si>
  <si>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</si>
  <si>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</si>
  <si>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</si>
  <si>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</si>
  <si>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</si>
  <si>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</si>
  <si>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</si>
  <si>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</si>
  <si>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</si>
  <si>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</si>
  <si>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</si>
  <si>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</si>
  <si>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</si>
  <si>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</si>
  <si>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</si>
  <si>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</si>
  <si>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</si>
  <si>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</si>
  <si>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</si>
  <si>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</si>
  <si>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</si>
  <si>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</si>
  <si>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</si>
  <si>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</si>
  <si>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</si>
  <si>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</si>
  <si>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</si>
  <si>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</si>
  <si>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</si>
  <si>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</si>
  <si>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</si>
  <si>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</si>
  <si>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</si>
  <si>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</si>
  <si>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</si>
  <si>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</si>
  <si>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</si>
  <si>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</si>
  <si>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</si>
  <si>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</si>
  <si>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</si>
  <si>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</si>
  <si>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</si>
  <si>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</si>
  <si>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</si>
  <si>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</si>
  <si>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</si>
  <si>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</si>
  <si>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</si>
  <si>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</si>
  <si>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</si>
  <si>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Dar El Farouk</t>
  </si>
  <si>
    <t>Carrier</t>
  </si>
  <si>
    <t>Midea</t>
  </si>
  <si>
    <t>Baleine</t>
  </si>
  <si>
    <t>Yison</t>
  </si>
  <si>
    <t>Majentik</t>
  </si>
  <si>
    <t>Darago</t>
  </si>
  <si>
    <t>ZGTS</t>
  </si>
  <si>
    <t>VIDVIE</t>
  </si>
  <si>
    <t>Rozia</t>
  </si>
  <si>
    <t>Max Brawn</t>
  </si>
  <si>
    <t>Jmary</t>
  </si>
  <si>
    <t>Breathe</t>
  </si>
  <si>
    <t>Sam Socks</t>
  </si>
  <si>
    <t>Yingerin</t>
  </si>
  <si>
    <t>Yimerlin</t>
  </si>
  <si>
    <t>Youngast</t>
  </si>
  <si>
    <t>Yolujo</t>
  </si>
  <si>
    <t>Yuknimos</t>
  </si>
  <si>
    <t>Yuxorsen</t>
  </si>
  <si>
    <t>Yujari</t>
  </si>
  <si>
    <t>Yemini</t>
  </si>
  <si>
    <t>Yiliinem</t>
  </si>
  <si>
    <t>Winter de Mon</t>
  </si>
  <si>
    <t>Wildaumcor</t>
  </si>
  <si>
    <t>Welbund</t>
  </si>
  <si>
    <t>Workbiza</t>
  </si>
  <si>
    <t>Hesinland</t>
  </si>
  <si>
    <t>Herfir</t>
  </si>
  <si>
    <t>Huibait</t>
  </si>
  <si>
    <t>HomsonShine</t>
  </si>
  <si>
    <t>Home Core</t>
  </si>
  <si>
    <t>Hotam</t>
  </si>
  <si>
    <t>Hawkaini</t>
  </si>
  <si>
    <t>Newoi</t>
  </si>
  <si>
    <t>Nikamoku</t>
  </si>
  <si>
    <t>Nature 4 You</t>
  </si>
  <si>
    <t>Nooo</t>
  </si>
  <si>
    <t>Nuzer</t>
  </si>
  <si>
    <t>Nesya</t>
  </si>
  <si>
    <t>Najm al-Thalj (Snow Star)</t>
  </si>
  <si>
    <t>Nice Dream</t>
  </si>
  <si>
    <t>Nalfia</t>
  </si>
  <si>
    <t>Natural Cozed</t>
  </si>
  <si>
    <t>Ming Tex</t>
  </si>
  <si>
    <t>Mikik</t>
  </si>
  <si>
    <t>Muilor</t>
  </si>
  <si>
    <t>Monman</t>
  </si>
  <si>
    <t>Mokov</t>
  </si>
  <si>
    <t>Moslovstar</t>
  </si>
  <si>
    <t>Mobur</t>
  </si>
  <si>
    <t>Malaktimen</t>
  </si>
  <si>
    <t>Makramya</t>
  </si>
  <si>
    <t>Makrami Nuts</t>
  </si>
  <si>
    <t>Maisol</t>
  </si>
  <si>
    <t>Mayamila</t>
  </si>
  <si>
    <t>Makono</t>
  </si>
  <si>
    <t>Makgrid / Makgred</t>
  </si>
  <si>
    <t>Makgrid Magic</t>
  </si>
  <si>
    <t>Lino Rosa</t>
  </si>
  <si>
    <t>Lily</t>
  </si>
  <si>
    <t>Levin Arts</t>
  </si>
  <si>
    <t>Lumohu</t>
  </si>
  <si>
    <t>Luxbrand</t>
  </si>
  <si>
    <t>Love Cute</t>
  </si>
  <si>
    <t>Losor</t>
  </si>
  <si>
    <t>Logon JP</t>
  </si>
  <si>
    <t>Lfobo</t>
  </si>
  <si>
    <t>Life Lab</t>
  </si>
  <si>
    <t>Lahouni</t>
  </si>
  <si>
    <t>Labuemila</t>
  </si>
  <si>
    <t>La Jalie Mousse</t>
  </si>
  <si>
    <t>Kiedo</t>
  </si>
  <si>
    <t>Q Plate</t>
  </si>
  <si>
    <t>Khesib</t>
  </si>
  <si>
    <t>KHOYEMI</t>
  </si>
  <si>
    <t>Kilong</t>
  </si>
  <si>
    <t>Koumin</t>
  </si>
  <si>
    <t>Konalia</t>
  </si>
  <si>
    <t>Coziland</t>
  </si>
  <si>
    <t>Klogtsind</t>
  </si>
  <si>
    <t>Creatools</t>
  </si>
  <si>
    <t>Cocodoner</t>
  </si>
  <si>
    <t>LD Friendly Strangers</t>
  </si>
  <si>
    <t>Kamanda</t>
  </si>
  <si>
    <t>Kalax</t>
  </si>
  <si>
    <t>Kakamai</t>
  </si>
  <si>
    <t>Kazi</t>
  </si>
  <si>
    <t>Karsi</t>
  </si>
  <si>
    <t>Katusam</t>
  </si>
  <si>
    <t>Fionaz Magic</t>
  </si>
  <si>
    <t>Finigens</t>
  </si>
  <si>
    <t>Fengina</t>
  </si>
  <si>
    <t>Filandio</t>
  </si>
  <si>
    <t>Fifolal</t>
  </si>
  <si>
    <t>Folkculture</t>
  </si>
  <si>
    <t>Fovit BFO</t>
  </si>
  <si>
    <t>Fouriet</t>
  </si>
  <si>
    <t>Fordby</t>
  </si>
  <si>
    <t>Footin</t>
  </si>
  <si>
    <t>Floravog</t>
  </si>
  <si>
    <t>Flober</t>
  </si>
  <si>
    <t>Fekimo</t>
  </si>
  <si>
    <t>Fashionstorm</t>
  </si>
  <si>
    <t>Fabura</t>
  </si>
  <si>
    <t>Sun in Fafa</t>
  </si>
  <si>
    <t>Angels Bell Hall</t>
  </si>
  <si>
    <t>Chic Diary</t>
  </si>
  <si>
    <t>Shangtian Feng</t>
  </si>
  <si>
    <t>Seowonder</t>
  </si>
  <si>
    <t>Sehud</t>
  </si>
  <si>
    <t>Soycoms</t>
  </si>
  <si>
    <t>Soffio</t>
  </si>
  <si>
    <t>Subtech</t>
  </si>
  <si>
    <t>Suaw</t>
  </si>
  <si>
    <t>So Now</t>
  </si>
  <si>
    <t>Sing Life</t>
  </si>
  <si>
    <t>Sunset Vista Designs</t>
  </si>
  <si>
    <t>SelenioBridal</t>
  </si>
  <si>
    <t>Swingbeat</t>
  </si>
  <si>
    <t>String of the Art</t>
  </si>
  <si>
    <t>Stay Young</t>
  </si>
  <si>
    <t>Spencer</t>
  </si>
  <si>
    <t>Sporgo</t>
  </si>
  <si>
    <t>Sarah Duke</t>
  </si>
  <si>
    <t>Relato Holifee</t>
  </si>
  <si>
    <t>Rivni</t>
  </si>
  <si>
    <t>Romanova</t>
  </si>
  <si>
    <t>Ralon Comics</t>
  </si>
  <si>
    <t>Ramibi</t>
  </si>
  <si>
    <t>Decokov</t>
  </si>
  <si>
    <t>Decazon</t>
  </si>
  <si>
    <t>D.E.S.S</t>
  </si>
  <si>
    <t>DoctorCore Décor Dreaming</t>
  </si>
  <si>
    <t>Dreamisland</t>
  </si>
  <si>
    <t>Dime Bit</t>
  </si>
  <si>
    <t>Dahi</t>
  </si>
  <si>
    <t>Dabooza</t>
  </si>
  <si>
    <t>Hayah (Life)</t>
  </si>
  <si>
    <t>Giwah</t>
  </si>
  <si>
    <t>JEUXQT</t>
  </si>
  <si>
    <t>JND</t>
  </si>
  <si>
    <t>Jinyuan</t>
  </si>
  <si>
    <t>Gentle Crafts</t>
  </si>
  <si>
    <t>Jiaoma</t>
  </si>
  <si>
    <t>JD Store</t>
  </si>
  <si>
    <t>Jolie</t>
  </si>
  <si>
    <t>Jozhio</t>
  </si>
  <si>
    <t>Gorten</t>
  </si>
  <si>
    <t>Jobosi</t>
  </si>
  <si>
    <t>Jobsk</t>
  </si>
  <si>
    <t>Joaco</t>
  </si>
  <si>
    <t>Glewiza</t>
  </si>
  <si>
    <t>Green Handshake</t>
  </si>
  <si>
    <t>Gawtim</t>
  </si>
  <si>
    <t>Janinka</t>
  </si>
  <si>
    <t>Jackaline</t>
  </si>
  <si>
    <t>Gazlog</t>
  </si>
  <si>
    <t>Thodoner</t>
  </si>
  <si>
    <t>Teok J</t>
  </si>
  <si>
    <t>Tinoy</t>
  </si>
  <si>
    <t>Teddy Teds</t>
  </si>
  <si>
    <t>Tipping Day</t>
  </si>
  <si>
    <t>TMS</t>
  </si>
  <si>
    <t>Toyaven</t>
  </si>
  <si>
    <t>Toffee</t>
  </si>
  <si>
    <t>Todomorrow</t>
  </si>
  <si>
    <t>Chengshizo</t>
  </si>
  <si>
    <t>True Design</t>
  </si>
  <si>
    <t>Time Yard</t>
  </si>
  <si>
    <t>Takfoot</t>
  </si>
  <si>
    <t>Targlanda</t>
  </si>
  <si>
    <t>Tataini</t>
  </si>
  <si>
    <t>Beauter</t>
  </si>
  <si>
    <t>Beneficial</t>
  </si>
  <si>
    <t>Billion Deals</t>
  </si>
  <si>
    <t>Bellzacasa</t>
  </si>
  <si>
    <t>Big Three</t>
  </si>
  <si>
    <t>Bishayo</t>
  </si>
  <si>
    <t>Petilivoi</t>
  </si>
  <si>
    <t>Bebyster</t>
  </si>
  <si>
    <t>Boin</t>
  </si>
  <si>
    <t>Poly Tree</t>
  </si>
  <si>
    <t>Bliss Decorations</t>
  </si>
  <si>
    <t>Bliss Blush</t>
  </si>
  <si>
    <t>Blumic</t>
  </si>
  <si>
    <t>Blogo</t>
  </si>
  <si>
    <t>Broland</t>
  </si>
  <si>
    <t>Proteetius</t>
  </si>
  <si>
    <t>Pyramidai</t>
  </si>
  <si>
    <t>Primitives by Kathy</t>
  </si>
  <si>
    <t>Bundle B</t>
  </si>
  <si>
    <t>Barton</t>
  </si>
  <si>
    <t>Baburich</t>
  </si>
  <si>
    <t>Babubet</t>
  </si>
  <si>
    <t>Osonos</t>
  </si>
  <si>
    <t>Alexpson</t>
  </si>
  <si>
    <t>Others</t>
  </si>
  <si>
    <t>EAAYE</t>
  </si>
  <si>
    <t>Eisk PC</t>
  </si>
  <si>
    <t>Eyai</t>
  </si>
  <si>
    <t>Inley</t>
  </si>
  <si>
    <t>Elis</t>
  </si>
  <si>
    <t>Eils</t>
  </si>
  <si>
    <t>Eyekilo</t>
  </si>
  <si>
    <t>Ecofind</t>
  </si>
  <si>
    <t>Eco Joy</t>
  </si>
  <si>
    <t>EKAW</t>
  </si>
  <si>
    <t>Ejeti</t>
  </si>
  <si>
    <t>Eiboda</t>
  </si>
  <si>
    <t>iPower</t>
  </si>
  <si>
    <t>Oshyoli</t>
  </si>
  <si>
    <t>Ocean Edge 11</t>
  </si>
  <si>
    <t>Origash</t>
  </si>
  <si>
    <t>Organic House</t>
  </si>
  <si>
    <t>Orbon</t>
  </si>
  <si>
    <t>Odin</t>
  </si>
  <si>
    <t>Otour</t>
  </si>
  <si>
    <t>Innova Times</t>
  </si>
  <si>
    <t>Anmini</t>
  </si>
  <si>
    <t>Anmolove</t>
  </si>
  <si>
    <t>Endosleaf</t>
  </si>
  <si>
    <t>Unnatural</t>
  </si>
  <si>
    <t>NAEC ONG</t>
  </si>
  <si>
    <t>Amirela</t>
  </si>
  <si>
    <t>Amdermi</t>
  </si>
  <si>
    <t>M Manual</t>
  </si>
  <si>
    <t>MVSUTE</t>
  </si>
  <si>
    <t>MS Feng</t>
  </si>
  <si>
    <t>MRMR Cura</t>
  </si>
  <si>
    <t>Elinsome</t>
  </si>
  <si>
    <t>Almila</t>
  </si>
  <si>
    <t>Akidgen</t>
  </si>
  <si>
    <t>F Vitally</t>
  </si>
  <si>
    <t>F&amp;C</t>
  </si>
  <si>
    <t>Asharat</t>
  </si>
  <si>
    <t>S Sunsbill</t>
  </si>
  <si>
    <t>Arti Lady</t>
  </si>
  <si>
    <t>Eco-Friendly Household - FNCK</t>
  </si>
  <si>
    <t>Atmosfera Creature D’Interior</t>
  </si>
  <si>
    <t>HYOITREI</t>
  </si>
  <si>
    <t>HD Woodcraft</t>
  </si>
  <si>
    <t>HLQHXW HZT</t>
  </si>
  <si>
    <t>Abibi</t>
  </si>
  <si>
    <t>Zulbceo</t>
  </si>
  <si>
    <t>zidqpiu</t>
  </si>
  <si>
    <t>YKBU</t>
  </si>
  <si>
    <t>YIJINCHEN</t>
  </si>
  <si>
    <t>Xuigort</t>
  </si>
  <si>
    <t>XINBOR</t>
  </si>
  <si>
    <t>Wondramble</t>
  </si>
  <si>
    <t>Willoghsa</t>
  </si>
  <si>
    <t>VinneGenzz</t>
  </si>
  <si>
    <t>Uusiy</t>
  </si>
  <si>
    <t>UTMACH</t>
  </si>
  <si>
    <t>UREYMX</t>
  </si>
  <si>
    <t>Txeouse</t>
  </si>
  <si>
    <t>TUDRUKU</t>
  </si>
  <si>
    <t>Transcosy</t>
  </si>
  <si>
    <t>TOYAFUN</t>
  </si>
  <si>
    <t>TOWEBOORY</t>
  </si>
  <si>
    <t>TOOINKCV</t>
  </si>
  <si>
    <t>Textile and Beyond</t>
  </si>
  <si>
    <t>TBWBEC</t>
  </si>
  <si>
    <t>Tasruwat</t>
  </si>
  <si>
    <t>tarumedo</t>
  </si>
  <si>
    <t>TARTIERY</t>
  </si>
  <si>
    <t>TAMAWire</t>
  </si>
  <si>
    <t>SXoonKing</t>
  </si>
  <si>
    <t>SVNXI</t>
  </si>
  <si>
    <t>Solsew</t>
  </si>
  <si>
    <t>Smilbaley</t>
  </si>
  <si>
    <t>Smallterm</t>
  </si>
  <si>
    <t>SLEEKEE</t>
  </si>
  <si>
    <t>Siykkay</t>
  </si>
  <si>
    <t>Simelecor</t>
  </si>
  <si>
    <t>Segutage</t>
  </si>
  <si>
    <t>SEBKQ</t>
  </si>
  <si>
    <t>Sdjazl</t>
  </si>
  <si>
    <t>SCECALA</t>
  </si>
  <si>
    <t>RISF</t>
  </si>
  <si>
    <t>Quxddy</t>
  </si>
  <si>
    <t>Qivine</t>
  </si>
  <si>
    <t>PXARMYYXGS</t>
  </si>
  <si>
    <t>PRIMEPOCH</t>
  </si>
  <si>
    <t>PPHOME</t>
  </si>
  <si>
    <t>POFEIKTS</t>
  </si>
  <si>
    <t>Pizens</t>
  </si>
  <si>
    <t>Philo Fun</t>
  </si>
  <si>
    <t>Partslety</t>
  </si>
  <si>
    <t>OUTBROS</t>
  </si>
  <si>
    <t>Osunnus</t>
  </si>
  <si>
    <t>OrganiHaus</t>
  </si>
  <si>
    <t>ORANGESCE</t>
  </si>
  <si>
    <t>Nonam</t>
  </si>
  <si>
    <t>Nogeqi</t>
  </si>
  <si>
    <t>My Creative Hut</t>
  </si>
  <si>
    <t>MUYG</t>
  </si>
  <si>
    <t>Motionchic</t>
  </si>
  <si>
    <t>Mkouo</t>
  </si>
  <si>
    <t>MiniArk</t>
  </si>
  <si>
    <t>Meyecon</t>
  </si>
  <si>
    <t>MEUNEAR</t>
  </si>
  <si>
    <t>MERIWOOLART</t>
  </si>
  <si>
    <t>MEIVINES</t>
  </si>
  <si>
    <t>MEIICHIC</t>
  </si>
  <si>
    <t>MCUIATN</t>
  </si>
  <si>
    <t>MBYRHY</t>
  </si>
  <si>
    <t>MALOROY</t>
  </si>
  <si>
    <t>MAIHER</t>
  </si>
  <si>
    <t>lokeisna</t>
  </si>
  <si>
    <t>LE’MOO</t>
  </si>
  <si>
    <t>LANGUGU</t>
  </si>
  <si>
    <t>LaMorée</t>
  </si>
  <si>
    <t>laeeyin</t>
  </si>
  <si>
    <t>Kquepo</t>
  </si>
  <si>
    <t>koyoyo</t>
  </si>
  <si>
    <t>Kordory</t>
  </si>
  <si>
    <t>Kolldenn</t>
  </si>
  <si>
    <t>Knots &amp; Beyond</t>
  </si>
  <si>
    <t>Knot-it-All @ Qudsazz</t>
  </si>
  <si>
    <t>Kicovitifa</t>
  </si>
  <si>
    <t>Kewidrox</t>
  </si>
  <si>
    <t>KetosKun</t>
  </si>
  <si>
    <t>KAKAMAY</t>
  </si>
  <si>
    <t>Kaahira</t>
  </si>
  <si>
    <t>JoyView</t>
  </si>
  <si>
    <t>jontell</t>
  </si>
  <si>
    <t>JONKASIPA</t>
  </si>
  <si>
    <t>JIUXQT</t>
  </si>
  <si>
    <t>JIANGZHIB</t>
  </si>
  <si>
    <t>JEWOU</t>
  </si>
  <si>
    <t>JELUTRIC</t>
  </si>
  <si>
    <t>Jeffdad</t>
  </si>
  <si>
    <t>janeunique</t>
  </si>
  <si>
    <t>jackfru</t>
  </si>
  <si>
    <t>Ikosora</t>
  </si>
  <si>
    <t>iHansee</t>
  </si>
  <si>
    <t>HunnmingRe</t>
  </si>
  <si>
    <t>hundgostu</t>
  </si>
  <si>
    <t>HOTUT</t>
  </si>
  <si>
    <t>HOLSM-III</t>
  </si>
  <si>
    <t>HOLAVIDA</t>
  </si>
  <si>
    <t>HNLMZ</t>
  </si>
  <si>
    <t>HNFNGSZL</t>
  </si>
  <si>
    <t>HIPYFUN</t>
  </si>
  <si>
    <t>Hibisaws</t>
  </si>
  <si>
    <t>HFKJ</t>
  </si>
  <si>
    <t>HARWAVE</t>
  </si>
  <si>
    <t>Halalona</t>
  </si>
  <si>
    <t>Hainue</t>
  </si>
  <si>
    <t>HAGEFOL</t>
  </si>
  <si>
    <t>Gullak</t>
  </si>
  <si>
    <t>GUKALYLY</t>
  </si>
  <si>
    <t>Grünara</t>
  </si>
  <si>
    <t>GO2HEJING</t>
  </si>
  <si>
    <t>Giilayky</t>
  </si>
  <si>
    <t>Giftpot</t>
  </si>
  <si>
    <t>Flahard</t>
  </si>
  <si>
    <t>Famiheart</t>
  </si>
  <si>
    <t>EXQUILEG</t>
  </si>
  <si>
    <t>Evbopa</t>
  </si>
  <si>
    <t>Essenburg</t>
  </si>
  <si>
    <t>El Colibri Imports</t>
  </si>
  <si>
    <t>DXRPO</t>
  </si>
  <si>
    <t>Dtoterul</t>
  </si>
  <si>
    <t>DTOFOOT</t>
  </si>
  <si>
    <t>Dormitology</t>
  </si>
  <si>
    <t>Dgenity</t>
  </si>
  <si>
    <t>Deko AS GmbH</t>
  </si>
  <si>
    <t>CULASIGN</t>
  </si>
  <si>
    <t>CubesLand</t>
  </si>
  <si>
    <t>CroBlissful</t>
  </si>
  <si>
    <t>COREFUN</t>
  </si>
  <si>
    <t>Cinnvoice</t>
  </si>
  <si>
    <t>CHUNLIN</t>
  </si>
  <si>
    <t>CHIVAN</t>
  </si>
  <si>
    <t>changyexi</t>
  </si>
  <si>
    <t>champracer</t>
  </si>
  <si>
    <t>CAQUBO</t>
  </si>
  <si>
    <t>BWVV</t>
  </si>
  <si>
    <t>BUERPINKING</t>
  </si>
  <si>
    <t>Bothyi</t>
  </si>
  <si>
    <t>Blissful House</t>
  </si>
  <si>
    <t>BDSHUNBF</t>
  </si>
  <si>
    <t>BASVII</t>
  </si>
  <si>
    <t>Avoik</t>
  </si>
  <si>
    <t>Aubess</t>
  </si>
  <si>
    <t>ASTNIC</t>
  </si>
  <si>
    <t>ASMPCUE</t>
  </si>
  <si>
    <t>ARTESTAR</t>
  </si>
  <si>
    <t>Andhoom</t>
  </si>
  <si>
    <t>ANBOWEI</t>
  </si>
  <si>
    <t>ALLisWE</t>
  </si>
  <si>
    <t>Aktudy</t>
  </si>
  <si>
    <t>AIYONG</t>
  </si>
  <si>
    <t>AFFRUI</t>
  </si>
  <si>
    <t>ACN Kohinoor</t>
  </si>
  <si>
    <t>AASHIYANA SAJONA</t>
  </si>
  <si>
    <t>7haofang</t>
  </si>
  <si>
    <t>More</t>
  </si>
  <si>
    <t>Magnetic</t>
  </si>
  <si>
    <t>Anycast</t>
  </si>
  <si>
    <t>Varta</t>
  </si>
  <si>
    <t>Thrive</t>
  </si>
  <si>
    <t>Oneshot</t>
  </si>
  <si>
    <t>Energizer</t>
  </si>
  <si>
    <t>Jiabao</t>
  </si>
  <si>
    <t>Philps</t>
  </si>
  <si>
    <t>Zero</t>
  </si>
  <si>
    <t>Sinbo</t>
  </si>
  <si>
    <t>Duracell</t>
  </si>
  <si>
    <t>Lava</t>
  </si>
  <si>
    <t>Hiway</t>
  </si>
  <si>
    <t>Trustycane</t>
  </si>
  <si>
    <t>Progemei</t>
  </si>
  <si>
    <t>Gp</t>
  </si>
  <si>
    <t>Kumital</t>
  </si>
  <si>
    <t>Magnam</t>
  </si>
  <si>
    <t>Asseenontv</t>
  </si>
  <si>
    <t>Abaza</t>
  </si>
  <si>
    <t>Lexar</t>
  </si>
  <si>
    <t>Megasat</t>
  </si>
  <si>
    <t>Powerone</t>
  </si>
  <si>
    <t>First</t>
  </si>
  <si>
    <t>Vr</t>
  </si>
  <si>
    <t>Maxtop</t>
  </si>
  <si>
    <t>Cronier</t>
  </si>
  <si>
    <t>Enzo</t>
  </si>
  <si>
    <t>Tornadogold</t>
  </si>
  <si>
    <t>Fox</t>
  </si>
  <si>
    <t>Vibroton</t>
  </si>
  <si>
    <t>Vibroshape</t>
  </si>
  <si>
    <t>Gemei</t>
  </si>
  <si>
    <t>جروهي</t>
  </si>
  <si>
    <t>Hoco</t>
  </si>
  <si>
    <t>Bravo</t>
  </si>
  <si>
    <t>Kingston</t>
  </si>
  <si>
    <t>Pansonice</t>
  </si>
  <si>
    <t>Dahua</t>
  </si>
  <si>
    <t>Vidvi</t>
  </si>
  <si>
    <t>Top</t>
  </si>
  <si>
    <t>Astra</t>
  </si>
  <si>
    <t>Ultra</t>
  </si>
  <si>
    <t>Kingdom</t>
  </si>
  <si>
    <t>Copyiphone</t>
  </si>
  <si>
    <t>Abc</t>
  </si>
  <si>
    <t>Sweet</t>
  </si>
  <si>
    <t>Alizaa</t>
  </si>
  <si>
    <t>Ropetel</t>
  </si>
  <si>
    <t>Imperialhorse</t>
  </si>
  <si>
    <t>Akg</t>
  </si>
  <si>
    <t>Silicone</t>
  </si>
  <si>
    <t>Magnum</t>
  </si>
  <si>
    <t>Make Up For Ever</t>
  </si>
  <si>
    <t>Embryolisse</t>
  </si>
  <si>
    <t>Numbuzin</t>
  </si>
  <si>
    <t>Cerave</t>
  </si>
  <si>
    <t>Enliven</t>
  </si>
  <si>
    <t>L'Oreal</t>
  </si>
  <si>
    <t>Envol</t>
  </si>
  <si>
    <t>PeloStyle</t>
  </si>
  <si>
    <t>Ors</t>
  </si>
  <si>
    <t>Infinity</t>
  </si>
  <si>
    <t>MAC</t>
  </si>
  <si>
    <t>Neutrogena</t>
  </si>
  <si>
    <t>Johnson</t>
  </si>
  <si>
    <t>Velvet</t>
  </si>
  <si>
    <t>Red Fox</t>
  </si>
  <si>
    <t>Moroccan Oil</t>
  </si>
  <si>
    <t>Lady Speed Stick</t>
  </si>
  <si>
    <t>Corega</t>
  </si>
  <si>
    <t>Silky</t>
  </si>
  <si>
    <t>Byphasse</t>
  </si>
  <si>
    <t>Carefree</t>
  </si>
  <si>
    <t>Toppik</t>
  </si>
  <si>
    <t>Closeup</t>
  </si>
  <si>
    <t>NIVEA MEN</t>
  </si>
  <si>
    <t>Venus</t>
  </si>
  <si>
    <t>Clean &amp; Clear</t>
  </si>
  <si>
    <t>La Roche Posay</t>
  </si>
  <si>
    <t>Yoko</t>
  </si>
  <si>
    <t>Parodontax</t>
  </si>
  <si>
    <t>Herbal Essences</t>
  </si>
  <si>
    <t>Carmex</t>
  </si>
  <si>
    <t>Soap and Glory</t>
  </si>
  <si>
    <t>Cosmo</t>
  </si>
  <si>
    <t>Karite</t>
  </si>
  <si>
    <t>Moroccanoil</t>
  </si>
  <si>
    <t>Cybele</t>
  </si>
  <si>
    <t>Etude</t>
  </si>
  <si>
    <t>G-Doux</t>
  </si>
  <si>
    <t>Dazzling White</t>
  </si>
  <si>
    <t>Amanda</t>
  </si>
  <si>
    <t>Super Kids</t>
  </si>
  <si>
    <t>Maybelline</t>
  </si>
  <si>
    <t>Kiko</t>
  </si>
  <si>
    <t>Waer</t>
  </si>
  <si>
    <t>Elvive</t>
  </si>
  <si>
    <t>Himalaya</t>
  </si>
  <si>
    <t>Alizz</t>
  </si>
  <si>
    <t>Veet</t>
  </si>
  <si>
    <t>Ever Pure</t>
  </si>
  <si>
    <t>Zero Frizz</t>
  </si>
  <si>
    <t>Babyverse</t>
  </si>
  <si>
    <t>veryNOVA</t>
  </si>
  <si>
    <t>Ardell</t>
  </si>
  <si>
    <t>Lovea</t>
  </si>
  <si>
    <t>Modish</t>
  </si>
  <si>
    <t>Cliven</t>
  </si>
  <si>
    <t>YC</t>
  </si>
  <si>
    <t>Inecto</t>
  </si>
  <si>
    <t>Luma Smile</t>
  </si>
  <si>
    <t>Tola</t>
  </si>
  <si>
    <t>Atlas</t>
  </si>
  <si>
    <t>Music Flower</t>
  </si>
  <si>
    <t>Fakang</t>
  </si>
  <si>
    <t>Carotone</t>
  </si>
  <si>
    <t>Labello</t>
  </si>
  <si>
    <t>Fogg</t>
  </si>
  <si>
    <t>NUT Botanicals</t>
  </si>
  <si>
    <t>SARA ROSE</t>
  </si>
  <si>
    <t>Raw African</t>
  </si>
  <si>
    <t>Hayah</t>
  </si>
  <si>
    <t>Leven</t>
  </si>
  <si>
    <t>Laneige</t>
  </si>
  <si>
    <t>Mavala</t>
  </si>
  <si>
    <t>Clary</t>
  </si>
  <si>
    <t>Hamel Elmusk</t>
  </si>
  <si>
    <t>Qualita</t>
  </si>
  <si>
    <t>Bio Soft</t>
  </si>
  <si>
    <t>Sesa</t>
  </si>
  <si>
    <t>GLAMY LAB</t>
  </si>
  <si>
    <t>Seropipe</t>
  </si>
  <si>
    <t>Alejon</t>
  </si>
  <si>
    <t>The bathland</t>
  </si>
  <si>
    <t>Braes Co</t>
  </si>
  <si>
    <t>Eucerin</t>
  </si>
  <si>
    <t>DEOC</t>
  </si>
  <si>
    <t>Soap &amp; Glory</t>
  </si>
  <si>
    <t>Capixy</t>
  </si>
  <si>
    <t>Batiste</t>
  </si>
  <si>
    <t>Orb</t>
  </si>
  <si>
    <t>dermactive</t>
  </si>
  <si>
    <t>Paulas Choice</t>
  </si>
  <si>
    <t>Ciao</t>
  </si>
  <si>
    <t>Dr. Davey</t>
  </si>
  <si>
    <t>Palette</t>
  </si>
  <si>
    <t>Xavier Laurent</t>
  </si>
  <si>
    <t>GOLD BEAUTY</t>
  </si>
  <si>
    <t>Flormar</t>
  </si>
  <si>
    <t>Sandra</t>
  </si>
  <si>
    <t>Carlla Rose</t>
  </si>
  <si>
    <t>Caro White</t>
  </si>
  <si>
    <t>Civic Cream</t>
  </si>
  <si>
    <t>Esapharma</t>
  </si>
  <si>
    <t>LA</t>
  </si>
  <si>
    <t>New Light</t>
  </si>
  <si>
    <t>Roushun</t>
  </si>
  <si>
    <t>Natural</t>
  </si>
  <si>
    <t>Dazzling</t>
  </si>
  <si>
    <t>ADIDAS</t>
  </si>
  <si>
    <t>Harir</t>
  </si>
  <si>
    <t>Chi</t>
  </si>
  <si>
    <t>Sunisa</t>
  </si>
  <si>
    <t>Ogx</t>
  </si>
  <si>
    <t>Lux</t>
  </si>
  <si>
    <t>Uriage</t>
  </si>
  <si>
    <t>Prem</t>
  </si>
  <si>
    <t>Mahabhringaraj Oil</t>
  </si>
  <si>
    <t>Vichy</t>
  </si>
  <si>
    <t>Mustela</t>
  </si>
  <si>
    <t>Nova</t>
  </si>
  <si>
    <t>Yandou</t>
  </si>
  <si>
    <t>Mohair</t>
  </si>
  <si>
    <t>Clarins</t>
  </si>
  <si>
    <t>Bioderma</t>
  </si>
  <si>
    <t>Rimmel</t>
  </si>
  <si>
    <t>Beaulthy</t>
  </si>
  <si>
    <t>Beauty Secrets</t>
  </si>
  <si>
    <t>Toffee Kids</t>
  </si>
  <si>
    <t>SKIN1004</t>
  </si>
  <si>
    <t>Watsons</t>
  </si>
  <si>
    <t>Nature'S Answer</t>
  </si>
  <si>
    <t>Hismiles</t>
  </si>
  <si>
    <t>Eyenlip beauty</t>
  </si>
  <si>
    <t>Deborah</t>
  </si>
  <si>
    <t>Trina</t>
  </si>
  <si>
    <t>Rose Berry</t>
  </si>
  <si>
    <t>Estée Lauder</t>
  </si>
  <si>
    <t>Nabi</t>
  </si>
  <si>
    <t>W&amp;O</t>
  </si>
  <si>
    <t>SmartBerry</t>
  </si>
  <si>
    <t>Joy Room</t>
  </si>
  <si>
    <t>Kisonili</t>
  </si>
  <si>
    <t>Recci</t>
  </si>
  <si>
    <t>Kisonli</t>
  </si>
  <si>
    <t>KOKIN</t>
  </si>
  <si>
    <t>Realme</t>
  </si>
  <si>
    <t>Inkax</t>
  </si>
  <si>
    <t>Yesido</t>
  </si>
  <si>
    <t>alhua</t>
  </si>
  <si>
    <t>Nillkin</t>
  </si>
  <si>
    <t>Itel</t>
  </si>
  <si>
    <t>Spigen</t>
  </si>
  <si>
    <t>Nokia</t>
  </si>
  <si>
    <t>Kin</t>
  </si>
  <si>
    <t>WUW</t>
  </si>
  <si>
    <t>Cmf</t>
  </si>
  <si>
    <t>Haino teko</t>
  </si>
  <si>
    <t>RAF</t>
  </si>
  <si>
    <t>Jamaky</t>
  </si>
  <si>
    <t>German</t>
  </si>
  <si>
    <t>Geovina</t>
  </si>
  <si>
    <t>Prokit</t>
  </si>
  <si>
    <t>Slim 'N Lift</t>
  </si>
  <si>
    <t>Yajia</t>
  </si>
  <si>
    <t>Vibroaction</t>
  </si>
  <si>
    <t>Juniors</t>
  </si>
  <si>
    <t>Raid</t>
  </si>
  <si>
    <t>Off</t>
  </si>
  <si>
    <t>Victoria's Secret</t>
  </si>
  <si>
    <t>Bath &amp; Body Works</t>
  </si>
  <si>
    <t>Bath And Body Works</t>
  </si>
  <si>
    <t>Zak</t>
  </si>
  <si>
    <t>Frano</t>
  </si>
  <si>
    <t>Tesori d'Oriente</t>
  </si>
  <si>
    <t>Kgtel</t>
  </si>
  <si>
    <t>Harpic</t>
  </si>
  <si>
    <t>Natural Fresh</t>
  </si>
  <si>
    <t>Pampers</t>
  </si>
  <si>
    <t>Paint Zoom</t>
  </si>
  <si>
    <t>Yunho</t>
  </si>
  <si>
    <t>Youngrui</t>
  </si>
  <si>
    <t>YAI-HHJYU</t>
  </si>
  <si>
    <t>YASI MFG</t>
  </si>
  <si>
    <t>Weikino</t>
  </si>
  <si>
    <t>Westeliny</t>
  </si>
  <si>
    <t>Wise Four</t>
  </si>
  <si>
    <t>Waigo</t>
  </si>
  <si>
    <t>YLL KJGJT</t>
  </si>
  <si>
    <t>One For All</t>
  </si>
  <si>
    <t>Waly</t>
  </si>
  <si>
    <t>Helport</t>
  </si>
  <si>
    <t>Home Vision</t>
  </si>
  <si>
    <t>Hoby</t>
  </si>
  <si>
    <t>Huano</t>
  </si>
  <si>
    <t>Hize</t>
  </si>
  <si>
    <t>NewMounts</t>
  </si>
  <si>
    <t>NewAron</t>
  </si>
  <si>
    <t>New Star</t>
  </si>
  <si>
    <t>New Bao</t>
  </si>
  <si>
    <t>Nikomi</t>
  </si>
  <si>
    <t>Nikpower</t>
  </si>
  <si>
    <t>North Bio</t>
  </si>
  <si>
    <t>Nort Bio</t>
  </si>
  <si>
    <t>Medla</t>
  </si>
  <si>
    <t>Mornwell</t>
  </si>
  <si>
    <t>Motim</t>
  </si>
  <si>
    <t>Microware</t>
  </si>
  <si>
    <t>Mount Factory</t>
  </si>
  <si>
    <t>Mount At</t>
  </si>
  <si>
    <t>Master</t>
  </si>
  <si>
    <t>Mazmasi</t>
  </si>
  <si>
    <t>Mabroti</t>
  </si>
  <si>
    <t>Liviato</t>
  </si>
  <si>
    <t>Leramark</t>
  </si>
  <si>
    <t>Loloz</t>
  </si>
  <si>
    <t>Loctech</t>
  </si>
  <si>
    <t>Lanidi</t>
  </si>
  <si>
    <t>Labtech</t>
  </si>
  <si>
    <t>Qulafi</t>
  </si>
  <si>
    <t>QYD</t>
  </si>
  <si>
    <t>KFD</t>
  </si>
  <si>
    <t>Keybonds</t>
  </si>
  <si>
    <t>KeyCure</t>
  </si>
  <si>
    <t>KEU</t>
  </si>
  <si>
    <t>Comedi</t>
  </si>
  <si>
    <t>Kool</t>
  </si>
  <si>
    <t>Korui</t>
  </si>
  <si>
    <t>Createstar</t>
  </si>
  <si>
    <t>Curlilac</t>
  </si>
  <si>
    <t>Caprigo</t>
  </si>
  <si>
    <t>Visit HP Store</t>
  </si>
  <si>
    <t>Fusion</t>
  </si>
  <si>
    <t>Fengko</t>
  </si>
  <si>
    <t>Feng Wings</t>
  </si>
  <si>
    <t>Vivos</t>
  </si>
  <si>
    <t>Vivo</t>
  </si>
  <si>
    <t>Verlux</t>
  </si>
  <si>
    <t>Vergentec</t>
  </si>
  <si>
    <t>Vera</t>
  </si>
  <si>
    <t>Vitowise</t>
  </si>
  <si>
    <t>VHBW</t>
  </si>
  <si>
    <t>Vohoge</t>
  </si>
  <si>
    <t>Folitin</t>
  </si>
  <si>
    <t>Foley</t>
  </si>
  <si>
    <t>Fuji Star</t>
  </si>
  <si>
    <t>Gloclose</t>
  </si>
  <si>
    <t>Shintek</t>
  </si>
  <si>
    <t>Shevolo</t>
  </si>
  <si>
    <t>Shafor</t>
  </si>
  <si>
    <t>Siozon</t>
  </si>
  <si>
    <t>Sinoy</t>
  </si>
  <si>
    <t>Senator</t>
  </si>
  <si>
    <t>Siafo</t>
  </si>
  <si>
    <t>CYDZ</t>
  </si>
  <si>
    <t>CYD</t>
  </si>
  <si>
    <t>CQSXDE</t>
  </si>
  <si>
    <t>Sumkyle</t>
  </si>
  <si>
    <t>Superr</t>
  </si>
  <si>
    <t>Swager</t>
  </si>
  <si>
    <t>Cinemacola</t>
  </si>
  <si>
    <t>Central Sporters</t>
  </si>
  <si>
    <t>Sulfar</t>
  </si>
  <si>
    <t>Sky Grand</t>
  </si>
  <si>
    <t>Store 2508</t>
  </si>
  <si>
    <t>Star Gold</t>
  </si>
  <si>
    <t>Cyber</t>
  </si>
  <si>
    <t>Zitayan</t>
  </si>
  <si>
    <t>ZHOOY</t>
  </si>
  <si>
    <t>Zasunki</t>
  </si>
  <si>
    <t>Ramnoor</t>
  </si>
  <si>
    <t>Deyoush</t>
  </si>
  <si>
    <t>Dehel</t>
  </si>
  <si>
    <t>Dell</t>
  </si>
  <si>
    <t>Diguajao</t>
  </si>
  <si>
    <t>Douyu</t>
  </si>
  <si>
    <t>Dongerde</t>
  </si>
  <si>
    <t>Duronic</t>
  </si>
  <si>
    <t>Duramax</t>
  </si>
  <si>
    <t>Doob Fumis Electronics</t>
  </si>
  <si>
    <t>Doob</t>
  </si>
  <si>
    <t>DreamMe</t>
  </si>
  <si>
    <t>WYFDC</t>
  </si>
  <si>
    <t>WJPHXE</t>
  </si>
  <si>
    <t>WECDS-E</t>
  </si>
  <si>
    <t>Daytona</t>
  </si>
  <si>
    <t>Downtown</t>
  </si>
  <si>
    <t>DataRAM</t>
  </si>
  <si>
    <t>Hammoud</t>
  </si>
  <si>
    <t>Mount Holder</t>
  </si>
  <si>
    <t>JHGF</t>
  </si>
  <si>
    <t>Jeefoy</t>
  </si>
  <si>
    <t>Jolerich</t>
  </si>
  <si>
    <t>Green Cell</t>
  </si>
  <si>
    <t>Goodreamer</t>
  </si>
  <si>
    <t>Gadget Wagon</t>
  </si>
  <si>
    <t>Thinergy Club</t>
  </si>
  <si>
    <t>Tekzier</t>
  </si>
  <si>
    <t>TV Stand</t>
  </si>
  <si>
    <t>Tokzer</t>
  </si>
  <si>
    <t>Topnema</t>
  </si>
  <si>
    <t>Charmount</t>
  </si>
  <si>
    <t>Truman</t>
  </si>
  <si>
    <t>Tcheev</t>
  </si>
  <si>
    <t>Tamura</t>
  </si>
  <si>
    <t>Beyond</t>
  </si>
  <si>
    <t>Pearls</t>
  </si>
  <si>
    <t>B1</t>
  </si>
  <si>
    <t>BYDT</t>
  </si>
  <si>
    <t>BTMKS</t>
  </si>
  <si>
    <t>Bontech</t>
  </si>
  <si>
    <t>Blutech</t>
  </si>
  <si>
    <t>Bulblow</t>
  </si>
  <si>
    <t>Brilliance</t>
  </si>
  <si>
    <t>Bailey</t>
  </si>
  <si>
    <t>Baflari</t>
  </si>
  <si>
    <t>Bottom Direct</t>
  </si>
  <si>
    <t>Orzmall</t>
  </si>
  <si>
    <t>AVF</t>
  </si>
  <si>
    <t>AWH</t>
  </si>
  <si>
    <t>AMAFS</t>
  </si>
  <si>
    <t>AME Toys</t>
  </si>
  <si>
    <t>Emax</t>
  </si>
  <si>
    <t>Eleken</t>
  </si>
  <si>
    <t>Elifbuy</t>
  </si>
  <si>
    <t>Ilk Gear</t>
  </si>
  <si>
    <t>Acer</t>
  </si>
  <si>
    <t>Airgear</t>
  </si>
  <si>
    <t>H</t>
  </si>
  <si>
    <t>EUZNQAV</t>
  </si>
  <si>
    <t>ETNSHU</t>
  </si>
  <si>
    <t>EOHGB</t>
  </si>
  <si>
    <t>ENTEEE</t>
  </si>
  <si>
    <t>ELUUGAE</t>
  </si>
  <si>
    <t>Ouyumba</t>
  </si>
  <si>
    <t>Oevo</t>
  </si>
  <si>
    <t>OME</t>
  </si>
  <si>
    <t>Okuz</t>
  </si>
  <si>
    <t>Okenzi VM</t>
  </si>
  <si>
    <t>Oksamie</t>
  </si>
  <si>
    <t>Osaji</t>
  </si>
  <si>
    <t>Audiofan</t>
  </si>
  <si>
    <t>Endimird</t>
  </si>
  <si>
    <t>Entwelon</t>
  </si>
  <si>
    <t>NB North Bio</t>
  </si>
  <si>
    <t>NPAF Mount</t>
  </si>
  <si>
    <t>NPEF Mount</t>
  </si>
  <si>
    <t>M-Care</t>
  </si>
  <si>
    <t>M-Batby</t>
  </si>
  <si>
    <t>Elodest</t>
  </si>
  <si>
    <t>Alpha</t>
  </si>
  <si>
    <t>LQM</t>
  </si>
  <si>
    <t>LTB Stoy</t>
  </si>
  <si>
    <t>LLA</t>
  </si>
  <si>
    <t>Axmit</t>
  </si>
  <si>
    <t>X-Spring</t>
  </si>
  <si>
    <t>Active</t>
  </si>
  <si>
    <t>Essuncial</t>
  </si>
  <si>
    <t>RTYUE</t>
  </si>
  <si>
    <t>Other</t>
  </si>
  <si>
    <t>HUSAIN</t>
  </si>
  <si>
    <t>H-Huanwof</t>
  </si>
  <si>
    <t>HJH Office</t>
  </si>
  <si>
    <t>HNHTKJ</t>
  </si>
  <si>
    <t>HS Excirca</t>
  </si>
  <si>
    <t>Atsimbo</t>
  </si>
  <si>
    <t>Atanin</t>
  </si>
  <si>
    <t>AB Gravity</t>
  </si>
  <si>
    <t>ZENTIKA</t>
  </si>
  <si>
    <t>Yufriki</t>
  </si>
  <si>
    <t>XOUBZ</t>
  </si>
  <si>
    <t>WORLDLIFT</t>
  </si>
  <si>
    <t>Wikinu</t>
  </si>
  <si>
    <t>VENERGY</t>
  </si>
  <si>
    <t>VEKTA</t>
  </si>
  <si>
    <t>Tooq</t>
  </si>
  <si>
    <t>teesvk</t>
  </si>
  <si>
    <t>TECVITY</t>
  </si>
  <si>
    <t>SWANPOW</t>
  </si>
  <si>
    <t>sunshare</t>
  </si>
  <si>
    <t>Strayelf</t>
  </si>
  <si>
    <t>SorsnA</t>
  </si>
  <si>
    <t>ROXTAK</t>
  </si>
  <si>
    <t>RCCO</t>
  </si>
  <si>
    <t>Pwept</t>
  </si>
  <si>
    <t>PROLEGEND P</t>
  </si>
  <si>
    <t>PIKIS</t>
  </si>
  <si>
    <t>PIEZAS-PORTATILES.COM</t>
  </si>
  <si>
    <t>OBLITZON</t>
  </si>
  <si>
    <t>OAOMER</t>
  </si>
  <si>
    <t>Oanlxt</t>
  </si>
  <si>
    <t>oakleys oak</t>
  </si>
  <si>
    <t>NexiGo</t>
  </si>
  <si>
    <t>Neomounts</t>
  </si>
  <si>
    <t>Negsaiy</t>
  </si>
  <si>
    <t>NeaHao</t>
  </si>
  <si>
    <t>Naisian</t>
  </si>
  <si>
    <t>MostNow</t>
  </si>
  <si>
    <t>MJXYXCDH</t>
  </si>
  <si>
    <t>Lucky Owl</t>
  </si>
  <si>
    <t>King EBOYEE</t>
  </si>
  <si>
    <t>KAQIAR</t>
  </si>
  <si>
    <t>JOSHBERG</t>
  </si>
  <si>
    <t>Jippofu</t>
  </si>
  <si>
    <t>Jigerjs</t>
  </si>
  <si>
    <t>JIAHENGDE</t>
  </si>
  <si>
    <t>iWinvi</t>
  </si>
  <si>
    <t>HUIOP</t>
  </si>
  <si>
    <t>Hollabudz</t>
  </si>
  <si>
    <t>HIKKY</t>
  </si>
  <si>
    <t>HEYMIX TECH</t>
  </si>
  <si>
    <t>hafiuege</t>
  </si>
  <si>
    <t>GXXZT</t>
  </si>
  <si>
    <t>GHIA</t>
  </si>
  <si>
    <t>FKH</t>
  </si>
  <si>
    <t>FESTAS</t>
  </si>
  <si>
    <t>FAEBLY</t>
  </si>
  <si>
    <t>ERGOMAKER</t>
  </si>
  <si>
    <t>Epilum</t>
  </si>
  <si>
    <t>DTK</t>
  </si>
  <si>
    <t>Dshunk</t>
  </si>
  <si>
    <t>Domfish</t>
  </si>
  <si>
    <t>CZRR</t>
  </si>
  <si>
    <t>CYDZ-T&amp;L battery</t>
  </si>
  <si>
    <t>CRLYLC</t>
  </si>
  <si>
    <t>costoffs</t>
  </si>
  <si>
    <t>cnamszou</t>
  </si>
  <si>
    <t>CHLOLMY TECH</t>
  </si>
  <si>
    <t>Chargevine</t>
  </si>
  <si>
    <t>CCHGT</t>
  </si>
  <si>
    <t>BOUGYR</t>
  </si>
  <si>
    <t>BIYTC</t>
  </si>
  <si>
    <t>BAJ</t>
  </si>
  <si>
    <t>ATUTEN</t>
  </si>
  <si>
    <t>Assome</t>
  </si>
  <si>
    <t>AKKEE</t>
  </si>
  <si>
    <t>Aetdin</t>
  </si>
  <si>
    <t>ACESKY</t>
  </si>
  <si>
    <t>7X IN BOX</t>
  </si>
  <si>
    <t>7 SEVEN</t>
  </si>
  <si>
    <t>5R COM</t>
  </si>
  <si>
    <t>ImPress</t>
  </si>
  <si>
    <t>La Roche</t>
  </si>
  <si>
    <t>One Bond</t>
  </si>
  <si>
    <t>Molfix</t>
  </si>
  <si>
    <t>ACM</t>
  </si>
  <si>
    <t>Wet Brush</t>
  </si>
  <si>
    <t>Bastu</t>
  </si>
  <si>
    <t>GK</t>
  </si>
  <si>
    <t>Garnier Color</t>
  </si>
  <si>
    <t>Colagra</t>
  </si>
  <si>
    <t>Dermatic</t>
  </si>
  <si>
    <t>Pendoline</t>
  </si>
  <si>
    <t>Hu</t>
  </si>
  <si>
    <t>kerastase</t>
  </si>
  <si>
    <t>Rexona</t>
  </si>
  <si>
    <t>Eveline</t>
  </si>
  <si>
    <t>Capxi</t>
  </si>
  <si>
    <t>Revlon</t>
  </si>
  <si>
    <t>Color Me</t>
  </si>
  <si>
    <t>Radtu</t>
  </si>
  <si>
    <t>ISIS Pharma</t>
  </si>
  <si>
    <t>Kemei Hair</t>
  </si>
  <si>
    <t>Mela</t>
  </si>
  <si>
    <t>Sani</t>
  </si>
  <si>
    <t>Tricoact</t>
  </si>
  <si>
    <t>Treato</t>
  </si>
  <si>
    <t>Bubbles</t>
  </si>
  <si>
    <t>Retinol</t>
  </si>
  <si>
    <t>Baatu</t>
  </si>
  <si>
    <t>Hair</t>
  </si>
  <si>
    <t>Milton Lloyd</t>
  </si>
  <si>
    <t>Clary Hair</t>
  </si>
  <si>
    <t>Man Look</t>
  </si>
  <si>
    <t>Effaclar</t>
  </si>
  <si>
    <t>Fine Baby</t>
  </si>
  <si>
    <t>Acti</t>
  </si>
  <si>
    <t>Kiss</t>
  </si>
  <si>
    <t>Aloe</t>
  </si>
  <si>
    <t>Creme 21</t>
  </si>
  <si>
    <t>Moser</t>
  </si>
  <si>
    <t>Kesh</t>
  </si>
  <si>
    <t>Colour Me</t>
  </si>
  <si>
    <t>Bionnex</t>
  </si>
  <si>
    <t>Ekeratin</t>
  </si>
  <si>
    <t>Banana Boat</t>
  </si>
  <si>
    <t>amami</t>
  </si>
  <si>
    <t>eyelash</t>
  </si>
  <si>
    <t>Shanel Lip</t>
  </si>
  <si>
    <t>chef</t>
  </si>
  <si>
    <t>kaminomoto</t>
  </si>
  <si>
    <t>Max Pillow</t>
  </si>
  <si>
    <t>gold</t>
  </si>
  <si>
    <t>indigo</t>
  </si>
  <si>
    <t>Benox</t>
  </si>
  <si>
    <t>raw</t>
  </si>
  <si>
    <t>Mi Revitalizing</t>
  </si>
  <si>
    <t>Servi</t>
  </si>
  <si>
    <t>Don</t>
  </si>
  <si>
    <t>moist-1</t>
  </si>
  <si>
    <t>Blankie</t>
  </si>
  <si>
    <t>Farm</t>
  </si>
  <si>
    <t>Old</t>
  </si>
  <si>
    <t>M.N</t>
  </si>
  <si>
    <t>MAISON</t>
  </si>
  <si>
    <t>Wide</t>
  </si>
  <si>
    <t>L.A. Girl</t>
  </si>
  <si>
    <t>NYX</t>
  </si>
  <si>
    <t>MIXSOON</t>
  </si>
  <si>
    <t>Bleu</t>
  </si>
  <si>
    <t>Lapetra</t>
  </si>
  <si>
    <t>Carismatic</t>
  </si>
  <si>
    <t>Fair</t>
  </si>
  <si>
    <t>Skin</t>
  </si>
  <si>
    <t>Hydro</t>
  </si>
  <si>
    <t>Guria</t>
  </si>
  <si>
    <t>BPI</t>
  </si>
  <si>
    <t>Dr. Althea</t>
  </si>
  <si>
    <t>Secret</t>
  </si>
  <si>
    <t>Some</t>
  </si>
  <si>
    <t>Asdaf</t>
  </si>
  <si>
    <t>New</t>
  </si>
  <si>
    <t>Risala</t>
  </si>
  <si>
    <t>Nawah</t>
  </si>
  <si>
    <t>Stridex</t>
  </si>
  <si>
    <t>Herbamed</t>
  </si>
  <si>
    <t>Elizabeth</t>
  </si>
  <si>
    <t>Aztec</t>
  </si>
  <si>
    <t>Pure</t>
  </si>
  <si>
    <t>Sham</t>
  </si>
  <si>
    <t>Duxgen</t>
  </si>
  <si>
    <t>G Doux</t>
  </si>
  <si>
    <t>EX Perfume</t>
  </si>
  <si>
    <t>Orchidia</t>
  </si>
  <si>
    <t>ONE</t>
  </si>
  <si>
    <t>Bourjois</t>
  </si>
  <si>
    <t>Nutshell</t>
  </si>
  <si>
    <t>Youlicious</t>
  </si>
  <si>
    <t>Medicube</t>
  </si>
  <si>
    <t>Shirley</t>
  </si>
  <si>
    <t>Valero</t>
  </si>
  <si>
    <t>Coty</t>
  </si>
  <si>
    <t>L.A.Girl</t>
  </si>
  <si>
    <t>Be Potato</t>
  </si>
  <si>
    <t>AXIS</t>
  </si>
  <si>
    <t>Klairs</t>
  </si>
  <si>
    <t>Dr.Althea</t>
  </si>
  <si>
    <t>Ember</t>
  </si>
  <si>
    <t>Fiora</t>
  </si>
  <si>
    <t>Swiss</t>
  </si>
  <si>
    <t>Le Falcone</t>
  </si>
  <si>
    <t>LA Sera</t>
  </si>
  <si>
    <t>Melina</t>
  </si>
  <si>
    <t>Real</t>
  </si>
  <si>
    <t>Glee</t>
  </si>
  <si>
    <t>Acure</t>
  </si>
  <si>
    <t>Bath &amp; Body</t>
  </si>
  <si>
    <t>Dars</t>
  </si>
  <si>
    <t>Paris</t>
  </si>
  <si>
    <t>Victoria's</t>
  </si>
  <si>
    <t>St.Ives</t>
  </si>
  <si>
    <t>MilestoneGrandeur</t>
  </si>
  <si>
    <t>Alice</t>
  </si>
  <si>
    <t>I`m</t>
  </si>
  <si>
    <t>Angel</t>
  </si>
  <si>
    <t>Twist</t>
  </si>
  <si>
    <t>Dolive</t>
  </si>
  <si>
    <t>Dorall</t>
  </si>
  <si>
    <t>Cedage</t>
  </si>
  <si>
    <t>Lareen</t>
  </si>
  <si>
    <t>Shea</t>
  </si>
  <si>
    <t>LEBELAGE</t>
  </si>
  <si>
    <t>Sunash</t>
  </si>
  <si>
    <t>Ruska</t>
  </si>
  <si>
    <t>Bioluxe</t>
  </si>
  <si>
    <t>Pearla</t>
  </si>
  <si>
    <t>Need</t>
  </si>
  <si>
    <t>Perla</t>
  </si>
  <si>
    <t>LA Vera Queen</t>
  </si>
  <si>
    <t>Arm</t>
  </si>
  <si>
    <t>Marie</t>
  </si>
  <si>
    <t>Huda</t>
  </si>
  <si>
    <t>Tenzero</t>
  </si>
  <si>
    <t>Milky</t>
  </si>
  <si>
    <t>Viraherb</t>
  </si>
  <si>
    <t>Lova</t>
  </si>
  <si>
    <t>Soft</t>
  </si>
  <si>
    <t>Mash</t>
  </si>
  <si>
    <t>Liza</t>
  </si>
  <si>
    <t>Carin</t>
  </si>
  <si>
    <t>Jaguar</t>
  </si>
  <si>
    <t>MARY</t>
  </si>
  <si>
    <t>Parrot</t>
  </si>
  <si>
    <t>Carina</t>
  </si>
  <si>
    <t>Luma</t>
  </si>
  <si>
    <t>Durex</t>
  </si>
  <si>
    <t>Man Zone</t>
  </si>
  <si>
    <t>TRIO PRO</t>
  </si>
  <si>
    <t>Ravenna Valley</t>
  </si>
  <si>
    <t>Purity</t>
  </si>
  <si>
    <t>Belong</t>
  </si>
  <si>
    <t>Hamburg</t>
  </si>
  <si>
    <t>W.Alaska</t>
  </si>
  <si>
    <t>Cosmo APPE</t>
  </si>
  <si>
    <t>XOC</t>
  </si>
  <si>
    <t>Arm &amp; Hammer</t>
  </si>
  <si>
    <t>Ebelin</t>
  </si>
  <si>
    <t>Flamingos</t>
  </si>
  <si>
    <t>Goodal</t>
  </si>
  <si>
    <t>Ronza</t>
  </si>
  <si>
    <t>Sofy</t>
  </si>
  <si>
    <t>Prreti</t>
  </si>
  <si>
    <t>Y AXIS</t>
  </si>
  <si>
    <t>Aunt Jackie'S</t>
  </si>
  <si>
    <t>Viona Tag</t>
  </si>
  <si>
    <t>Jiva</t>
  </si>
  <si>
    <t>Pure White</t>
  </si>
  <si>
    <t>Pierre Cardin</t>
  </si>
  <si>
    <t>haruharu wonder</t>
  </si>
  <si>
    <t>Originals</t>
  </si>
  <si>
    <t>Kuza</t>
  </si>
  <si>
    <t>Watson</t>
  </si>
  <si>
    <t>Beauty Formulas</t>
  </si>
  <si>
    <t>Beauty Formula</t>
  </si>
  <si>
    <t>AHC</t>
  </si>
  <si>
    <t>Anskin</t>
  </si>
  <si>
    <t>Prem Dulhan</t>
  </si>
  <si>
    <t>SELSIUM</t>
  </si>
  <si>
    <t>Jamira</t>
  </si>
  <si>
    <t>Mbl</t>
  </si>
  <si>
    <t>Bambino</t>
  </si>
  <si>
    <t>Love Jojo</t>
  </si>
  <si>
    <t>Nasaem</t>
  </si>
  <si>
    <t>Schick</t>
  </si>
  <si>
    <t>Cristal</t>
  </si>
  <si>
    <t>ROSE GOLD</t>
  </si>
  <si>
    <t>Bbrose</t>
  </si>
  <si>
    <t>Slazenger</t>
  </si>
  <si>
    <t>MELATIME</t>
  </si>
  <si>
    <t>ID Touch Cure</t>
  </si>
  <si>
    <t>MONAYA</t>
  </si>
  <si>
    <t>I'm From</t>
  </si>
  <si>
    <t>Biotherm</t>
  </si>
  <si>
    <t>Truffles</t>
  </si>
  <si>
    <t>Nox</t>
  </si>
  <si>
    <t>Big Ben</t>
  </si>
  <si>
    <t>Dr.Araby</t>
  </si>
  <si>
    <t>Herbsindia</t>
  </si>
  <si>
    <t>Alfaparf Milano</t>
  </si>
  <si>
    <t>Enchanteur</t>
  </si>
  <si>
    <t>ipek</t>
  </si>
  <si>
    <t>ELONE MASK</t>
  </si>
  <si>
    <t>Nature's Beauty</t>
  </si>
  <si>
    <t>Roseberry</t>
  </si>
  <si>
    <t>Romantic</t>
  </si>
  <si>
    <t>Nature's Bounty</t>
  </si>
  <si>
    <t>Csk</t>
  </si>
  <si>
    <t>celimax</t>
  </si>
  <si>
    <t>Energy Cosmetics</t>
  </si>
  <si>
    <t>EQQUAL BERRY</t>
  </si>
  <si>
    <t>SOLAGENIC</t>
  </si>
  <si>
    <t>Hair Act</t>
  </si>
  <si>
    <t>Dermacutix</t>
  </si>
  <si>
    <t>Joviality</t>
  </si>
  <si>
    <t>Hasaya Girl</t>
  </si>
  <si>
    <t>AVRELLE</t>
  </si>
  <si>
    <t>Vacation</t>
  </si>
  <si>
    <t>Listerine</t>
  </si>
  <si>
    <t>PanOxyl</t>
  </si>
  <si>
    <t>Logitech</t>
  </si>
  <si>
    <t>Tp-link</t>
  </si>
  <si>
    <t>Hikvision</t>
  </si>
  <si>
    <t>Lavvento</t>
  </si>
  <si>
    <t>Lenovo</t>
  </si>
  <si>
    <t>ZeroTech</t>
  </si>
  <si>
    <t>DALY DRESS</t>
  </si>
  <si>
    <t>Rimpal Fashion</t>
  </si>
  <si>
    <t>Play Tech For The Best</t>
  </si>
  <si>
    <t>Limentea</t>
  </si>
  <si>
    <t>Gamenophobia</t>
  </si>
  <si>
    <t>‎Briny River</t>
  </si>
  <si>
    <t>Zhuroupu</t>
  </si>
  <si>
    <t>Wobeater</t>
  </si>
  <si>
    <t>WADFOW</t>
  </si>
  <si>
    <t>Pmhulr</t>
  </si>
  <si>
    <t>Oasisgalore</t>
  </si>
  <si>
    <t>Mypuqiao</t>
  </si>
  <si>
    <t>Jadever</t>
  </si>
  <si>
    <t>Ilock</t>
  </si>
  <si>
    <t>Gamer Gear</t>
  </si>
  <si>
    <t>Dintyou</t>
  </si>
  <si>
    <t>Defsedar</t>
  </si>
  <si>
    <t>Cthtbz</t>
  </si>
  <si>
    <t>Brigros</t>
  </si>
  <si>
    <t>Booge</t>
  </si>
  <si>
    <t>Aukuoy</t>
  </si>
  <si>
    <t>Aputue</t>
  </si>
  <si>
    <t>Wild Wolf</t>
  </si>
  <si>
    <t>YWL RONG</t>
  </si>
  <si>
    <t>Melody Sofia</t>
  </si>
  <si>
    <t>Mr. Light Total</t>
  </si>
  <si>
    <t>TEUVO Company</t>
  </si>
  <si>
    <t>Cleveland Morse</t>
  </si>
  <si>
    <t>Kaber Parts</t>
  </si>
  <si>
    <t>VGOL</t>
  </si>
  <si>
    <t>Sun Dream</t>
  </si>
  <si>
    <t>Simayki</t>
  </si>
  <si>
    <t>Sweet Seven</t>
  </si>
  <si>
    <t>The Curve</t>
  </si>
  <si>
    <t>DJL</t>
  </si>
  <si>
    <t>Dub Way</t>
  </si>
  <si>
    <t>GG Zone</t>
  </si>
  <si>
    <t>Changsen</t>
  </si>
  <si>
    <t>Perfect Part</t>
  </si>
  <si>
    <t>Parts 4 You</t>
  </si>
  <si>
    <t>Batso Easy</t>
  </si>
  <si>
    <t>O City</t>
  </si>
  <si>
    <t>Elec Gear</t>
  </si>
  <si>
    <t>S Tech</t>
  </si>
  <si>
    <t>Yardoby</t>
  </si>
  <si>
    <t>Hotop</t>
  </si>
  <si>
    <t>Lonandi</t>
  </si>
  <si>
    <t>Kuiko</t>
  </si>
  <si>
    <t>Cover King</t>
  </si>
  <si>
    <t>Vista</t>
  </si>
  <si>
    <t>Vizgez</t>
  </si>
  <si>
    <t>Siosy</t>
  </si>
  <si>
    <t>Skofi</t>
  </si>
  <si>
    <t>Zitrok</t>
  </si>
  <si>
    <t>Regentech</t>
  </si>
  <si>
    <t>The Lord of the Tools</t>
  </si>
  <si>
    <t>Khazna</t>
  </si>
  <si>
    <t>Gigamax</t>
  </si>
  <si>
    <t>Joytlan</t>
  </si>
  <si>
    <t>Toklok</t>
  </si>
  <si>
    <t>Chasdy</t>
  </si>
  <si>
    <t>Power Lock</t>
  </si>
  <si>
    <t>IOVI</t>
  </si>
  <si>
    <t>Agyaso</t>
  </si>
  <si>
    <t>AAA Kit</t>
  </si>
  <si>
    <t>Oivo</t>
  </si>
  <si>
    <t>Fabreek</t>
  </si>
  <si>
    <t>Arvea</t>
  </si>
  <si>
    <t>Gamal Sons</t>
  </si>
  <si>
    <t>Infinix</t>
  </si>
  <si>
    <t>Oppo</t>
  </si>
  <si>
    <t>Honor</t>
  </si>
  <si>
    <t>Motorola</t>
  </si>
  <si>
    <t>Redmi</t>
  </si>
  <si>
    <t>Unitronics</t>
  </si>
  <si>
    <t>Apple</t>
  </si>
  <si>
    <t>G-Tab</t>
  </si>
  <si>
    <t>ACE</t>
  </si>
  <si>
    <t>Hmd</t>
  </si>
  <si>
    <t>Huawei</t>
  </si>
  <si>
    <t>Iku</t>
  </si>
  <si>
    <t>Benco</t>
  </si>
  <si>
    <t>M-HORSE</t>
  </si>
  <si>
    <t>Dior</t>
  </si>
  <si>
    <t>Starfeel</t>
  </si>
  <si>
    <t>Tetra Hydro</t>
  </si>
  <si>
    <t>Popeye</t>
  </si>
  <si>
    <t>Devol</t>
  </si>
  <si>
    <t>Herbana</t>
  </si>
  <si>
    <t>Borax</t>
  </si>
  <si>
    <t>Blue Bell</t>
  </si>
  <si>
    <t>Al Andalus</t>
  </si>
  <si>
    <t>Marniz</t>
  </si>
  <si>
    <t>Tetra Glow</t>
  </si>
  <si>
    <t>Elokita</t>
  </si>
  <si>
    <t>Perfectcare</t>
  </si>
  <si>
    <t>Titelo</t>
  </si>
  <si>
    <t>Limitless</t>
  </si>
  <si>
    <t>Frost</t>
  </si>
  <si>
    <t>Sebaclar</t>
  </si>
  <si>
    <t>Evaa</t>
  </si>
  <si>
    <t>Joy Drops</t>
  </si>
  <si>
    <t>Milite</t>
  </si>
  <si>
    <t>Myvi</t>
  </si>
  <si>
    <t>Agera</t>
  </si>
  <si>
    <t>Phoenix Pharma</t>
  </si>
  <si>
    <t>Organic Nation</t>
  </si>
  <si>
    <t>Hero Baby</t>
  </si>
  <si>
    <t>Pharmak – Zaban</t>
  </si>
  <si>
    <t>Cabixy</t>
  </si>
  <si>
    <t>Accu-Chek</t>
  </si>
  <si>
    <t>Perfektel</t>
  </si>
  <si>
    <t>Hia</t>
  </si>
  <si>
    <t>Protect Dry</t>
  </si>
  <si>
    <t>Avène</t>
  </si>
  <si>
    <t>Regen</t>
  </si>
  <si>
    <t>Bepanthen</t>
  </si>
  <si>
    <t>Nosefrida</t>
  </si>
  <si>
    <t>Now</t>
  </si>
  <si>
    <t>Dari</t>
  </si>
  <si>
    <t>Daga</t>
  </si>
  <si>
    <t>Troval</t>
  </si>
  <si>
    <t>Al Watania</t>
  </si>
  <si>
    <t>Neoflam</t>
  </si>
  <si>
    <t>Sweet Home</t>
  </si>
  <si>
    <t>Agfa</t>
  </si>
  <si>
    <t>Sword</t>
  </si>
  <si>
    <t>Korkmaz</t>
  </si>
  <si>
    <t>RCR</t>
  </si>
  <si>
    <t>Jano</t>
  </si>
  <si>
    <t>Xenox</t>
  </si>
  <si>
    <t>New Trees</t>
  </si>
  <si>
    <t>New Tiers</t>
  </si>
  <si>
    <t>Image Group</t>
  </si>
  <si>
    <t>Joseph Joseph</t>
  </si>
  <si>
    <t>Cuisinart</t>
  </si>
  <si>
    <t>Blink Max</t>
  </si>
  <si>
    <t>Kashi</t>
  </si>
  <si>
    <t>Pasabahce</t>
  </si>
  <si>
    <t>LAV</t>
  </si>
  <si>
    <t>Vidal</t>
  </si>
  <si>
    <t>Lines</t>
  </si>
  <si>
    <t>Bohemia</t>
  </si>
  <si>
    <t>HEXAR</t>
  </si>
  <si>
    <t>Sefer</t>
  </si>
  <si>
    <t>OZ SAFIR DEM</t>
  </si>
  <si>
    <t>Bin Shehoun - Abu Omar</t>
  </si>
  <si>
    <t>Luminarc</t>
  </si>
  <si>
    <t>Yongsheng</t>
  </si>
  <si>
    <t>La Vita Bonny</t>
  </si>
  <si>
    <t>Touch El Zanouky</t>
  </si>
  <si>
    <t>Beit El Ezz</t>
  </si>
  <si>
    <t>Martef</t>
  </si>
  <si>
    <t>Black Bear</t>
  </si>
  <si>
    <t>Carafa</t>
  </si>
  <si>
    <t>Fakien</t>
  </si>
  <si>
    <t>Londra</t>
  </si>
  <si>
    <t>RAK</t>
  </si>
  <si>
    <t>Ecotin</t>
  </si>
  <si>
    <t>Dora</t>
  </si>
  <si>
    <t>Tiniz</t>
  </si>
  <si>
    <t>Me</t>
  </si>
  <si>
    <t>Dropina</t>
  </si>
  <si>
    <t>Well Done</t>
  </si>
  <si>
    <t>Avanto</t>
  </si>
  <si>
    <t>Genie</t>
  </si>
  <si>
    <t>Alumstal</t>
  </si>
  <si>
    <t>New Home</t>
  </si>
  <si>
    <t>Savlon</t>
  </si>
  <si>
    <t>Sama</t>
  </si>
  <si>
    <t>MLAY</t>
  </si>
  <si>
    <t>Create a Better Life</t>
  </si>
  <si>
    <t>Mediatek</t>
  </si>
  <si>
    <t>Fidevi</t>
  </si>
  <si>
    <t>Johar</t>
  </si>
  <si>
    <t>Ecolon</t>
  </si>
  <si>
    <t>Bonera</t>
  </si>
  <si>
    <t>Al Fanar</t>
  </si>
  <si>
    <t>Ozum Sleek</t>
  </si>
  <si>
    <t>New Savlon</t>
  </si>
  <si>
    <t>Borcam</t>
  </si>
  <si>
    <t>Deluxe</t>
  </si>
  <si>
    <t>Evita</t>
  </si>
  <si>
    <t>Yonanas</t>
  </si>
  <si>
    <t>Oven Chef</t>
  </si>
  <si>
    <t>Farah</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</si>
  <si>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</si>
  <si>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</si>
  <si>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</si>
  <si>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</si>
  <si>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</si>
  <si>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</si>
  <si>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</si>
  <si>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</si>
  <si>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</si>
  <si>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</si>
  <si>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</si>
  <si>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</si>
  <si>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</si>
  <si>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</si>
  <si>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</si>
  <si>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</si>
  <si>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</si>
  <si>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</si>
  <si>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</si>
  <si>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</si>
  <si>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</si>
  <si>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</si>
  <si>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</si>
  <si>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</si>
  <si>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</si>
  <si>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</si>
  <si>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</si>
  <si>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Best Buy</t>
  </si>
  <si>
    <t>Beachill Swimwear</t>
  </si>
  <si>
    <t>Breathe Fragrances.</t>
  </si>
  <si>
    <t>Radio Talat 2000</t>
  </si>
  <si>
    <t>Solimanya home Appliances</t>
  </si>
  <si>
    <t>Talaa Store</t>
  </si>
  <si>
    <t>Misk</t>
  </si>
  <si>
    <t>Sky Data Show</t>
  </si>
  <si>
    <t>Nas Trends</t>
  </si>
  <si>
    <t>Auf Group</t>
  </si>
  <si>
    <t>Egycare</t>
  </si>
  <si>
    <t>JP Store</t>
  </si>
  <si>
    <t>Dar Al-Farouk</t>
  </si>
  <si>
    <t>Redline</t>
  </si>
  <si>
    <t>Grace</t>
  </si>
  <si>
    <t>Ovanza</t>
  </si>
  <si>
    <t>C.F.S</t>
  </si>
  <si>
    <t>Dukkan Alaa</t>
  </si>
  <si>
    <t>EG Shop</t>
  </si>
  <si>
    <t>Zero Store App</t>
  </si>
  <si>
    <t>Hossam</t>
  </si>
  <si>
    <t>Cairo Dream</t>
  </si>
  <si>
    <t>Marmar Boutique</t>
  </si>
  <si>
    <t>Sahla</t>
  </si>
  <si>
    <t>Sahla Online</t>
  </si>
  <si>
    <t>مؤسسه الروضه</t>
  </si>
  <si>
    <t>Family Fun Zone</t>
  </si>
  <si>
    <t>شركة محمود خيري</t>
  </si>
  <si>
    <t>Nour Cosmetics Hub</t>
  </si>
  <si>
    <t>Store Two</t>
  </si>
  <si>
    <t>OnlineMarket OLM</t>
  </si>
  <si>
    <t>Smart90</t>
  </si>
  <si>
    <t>بلدنا تولز</t>
  </si>
  <si>
    <t>Creative kids Egypt</t>
  </si>
  <si>
    <t>Spark it</t>
  </si>
  <si>
    <t>الزهراء سكارف</t>
  </si>
  <si>
    <t>FABREEK</t>
  </si>
  <si>
    <t>Morgan Coffee</t>
  </si>
  <si>
    <t>Antikiano</t>
  </si>
  <si>
    <t>Sahara Egypt</t>
  </si>
  <si>
    <t>Premium Care Store</t>
  </si>
  <si>
    <t>كايرو ستور</t>
  </si>
  <si>
    <t>Kifoo Store</t>
  </si>
  <si>
    <t>Farida store</t>
  </si>
  <si>
    <t>صيدليات القاهرة</t>
  </si>
  <si>
    <t>Miga_3</t>
  </si>
  <si>
    <t>روزناما</t>
  </si>
  <si>
    <t>Super M</t>
  </si>
  <si>
    <t>Free Furniture Home</t>
  </si>
  <si>
    <t>Unit</t>
  </si>
  <si>
    <t>unit</t>
  </si>
  <si>
    <t>kg</t>
  </si>
  <si>
    <t>Trowel</t>
  </si>
  <si>
    <t>2607019114 علبة بنط حدادى 6 قطع HSS-G</t>
  </si>
  <si>
    <t>2608601708 صنفرة مروحية حديد 4.5 بوصة خشانه 60</t>
  </si>
  <si>
    <t>2608590214 بنطه كعب سليندر للخرسانه 10 مم</t>
  </si>
  <si>
    <t>2608590217 بنطه كعب سليندر للخرسانه12 مم</t>
  </si>
  <si>
    <t xml:space="preserve"> شريط قياس 25 متر ليزر بوش ماليزي GLM 25-23 </t>
  </si>
  <si>
    <t>GHG 180 مسدس تسخين 1800 وات صيني</t>
  </si>
  <si>
    <t>GST 650 منشار اركيت عمق 65 مم خشب 450 وات</t>
  </si>
  <si>
    <t>GSS 140 صنفرة ترددية 220 وات صيني</t>
  </si>
  <si>
    <t>شنيور 2 بطاريه عاده ودقاق وفك وربط 18 فولت ماليزي GSB 183-LI 2 Battery 2 Ah</t>
  </si>
  <si>
    <t>شنيور بوش 13 مم 570 وات عادة/دقاق</t>
  </si>
  <si>
    <t>Hand tools Measuring tape 3 m. Handy 3 meter measuring tape with auto lock. Effortless and exact measurement with the intuitive Autolock function. Ergonomic and robust housing with soft-grip surfaces and nylon-coated measuring tape. Highly precise measurement with accuracy class MID II. Double-sided hooking of tape and flat end stop for additional comfort. Convenient to transport and use thanks to belt clip</t>
  </si>
  <si>
    <t>Effortlessly scoop up large amounts of soil, dig deep, and create planting trenches for bulbs, seedlings, and plants with this robust hand trowel. It is ergonomically designed with a comfortable grip so there’s less strain on hands and wrists when gardening. This tool is easy to store due to its compact design taking up minimal space.</t>
  </si>
  <si>
    <t xml:space="preserve">Grit quality and size ensure a fast cut, long lifetime and multi-application use
High bonding strength between steel and tungsten carbide grit ensures a durable and safe application
Thin body design and expansion slots give a quick cutting speed, and help avoid blade deformation </t>
  </si>
  <si>
    <t>Diamond cut-off wheel standard for universal for angle grinders. Diameter: 115 mm, hole diameter: 22.23 mm, Cutting Width: 2mm, Segment Height: 10 mm. The inexpensive diamond cut-off wheel as a problem-solver in all building materials. Sintered diamond cutting segments.</t>
  </si>
  <si>
    <t>For almost every project plans ready: Extensive Schrauber-Set for the demanding home worker. Ideal for hobbies, repairs, and fixing. 24 long screwdriver bits in 25 mm length for all major types of screws and sizes. 2 magnetic universal holder for a quick bit change and good hold the screw in the bit. 8 socket wrench for hexagonal screws. All accessories are handy and properly stored in a handy bag.</t>
  </si>
  <si>
    <t>Hand tools combination pliers 180 mm. High-quality, very precise and robust pliers with durable composition for multi-tasking. Long-lasting, high-quality combination pliers made of hard carbon steel. Stainless steel thanks to chrome-nickel-coated surface. Pleasant to use thanks to ergonomic interior and exterior design. Large soft-grip surfaces provide more comfort and control. Designed for high precision and versatility</t>
  </si>
  <si>
    <t>Simple cutting with 30 percent less effort than with normal pliersLong life thanks to hardened blades and robust chrome vanadium steelComfortable use thanks to ergonomic shape and soft grip</t>
  </si>
  <si>
    <t>9-piece Torx spanner set for hand tools Versatile fixing options with the 9-part especially hard Torx-set. The pleasant length of the Allen key provides for a higher torque and a larger range, especially in narrow places. Durable wrenches made from particularly hard S2 steel for 20% more torque than usual. Chrome-plated surface for protection against rust. Practical storage clip with angle stop for quick and easy removal of the Allen key. Includes all common sizes for home and hobby use: TX8, TX9, TX10, TX15, TX20, TX25, TX27, TX30,TX40 According to TMD703 standard</t>
  </si>
  <si>
    <t>Hand tools hand-held. Compact, comfortable design for daily gardening. The garden tool of your choice: An indispensable hand warmer. Compact design for easy storage. Comfortable to use thanks to ergonomic design. Ideal for weeding and digging at garden boundaries</t>
  </si>
  <si>
    <t xml:space="preserve">            5 x Masonry Drills - Sizes   4-5-6-7-8 mm</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</si>
  <si>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10.00, working length (L1) mm: 87</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</si>
  <si>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12.00, working length (L1) mm: 101</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</si>
  <si>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11.00, working length (L1) mm: 94</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</si>
  <si>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13.00, working length (L1) mm: 101</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</si>
  <si>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9.00, working length (L1) mm: 81</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</si>
  <si>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6.00, working length (L1) mm: 57</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</si>
  <si>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7.00, working length (L1) mm: 69</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</si>
  <si>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8.00, working length (L1) mm: 75</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</si>
  <si>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5.00, working length (L1) mm: 52</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</si>
  <si>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4.00, working length (L1) mm: 43</t>
  </si>
  <si>
    <t xml:space="preserve">
    العلامة التجارية : BOSCH ACC
    بلد المنشأ: صيني
    الباركود: 3165140323628
الوصف
2607019114 علبة بنط حدادى 6 قطع HSS-G</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</si>
  <si>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3,00, working length (L1) mm: 33</t>
  </si>
  <si>
    <t>Powerful, lightweight, and adjustable to 3 positions
190 lumens, 3 lighting modes, IP44</t>
  </si>
  <si>
    <t>Eco for Universal Segmented Diamond Disc is the preferred choice for reliable cuts in general construction materials
Sintered cutting segments for good performance in a variety of materials
Suitable for use in concrete, brick, limestone and roofing tile
With 22.23 mm bore for standard locking nut angle grinders</t>
  </si>
  <si>
    <t>The Eco for Universal segment diamond disc is the preferred choice for reliable separation of common building materials. The sintered separation segments ensure good performance in numerous materials, including concrete, bricks, limestone and roof tiles.</t>
  </si>
  <si>
    <t>Diamond cut-off wheel standard for universal for angle grinders. Diameter: 125 mm, hole diameter: 22.23 mm, Cutting Width: 2mm, Segment Height: 10 mm. The inexpensive diamond cut-off wheel as a problem-solver in all building materials. Sintered diamond cutting segments.</t>
  </si>
  <si>
    <t>Hand tools Measuring tape 5 m. 5-meter measuring tape with auto-lock function and a clever pencil clip. Effortless, accurate measurement with the intuitive Autolock function and accuracy as per MID II. 22 mm wide band with nylon coating for robust tape stability up to 2 meters. Clever pencil clip for easy marking with one hand. Ergonomic and robust housing with soft-grip surfaces for easy working without slipping. Double-sided hooking of tape and flat end stop for additional comfort. Practical to transport and use thanks to the belt clip made of metal</t>
  </si>
  <si>
    <t>Robust design thanks to continuous metal shaft with impact-resistant metal end cap for fixing, chiseling and looseningLeverage effect of higher torque through hexagonal attachmentComfortable use thanks to ergonomic shape and soft gripEasy detection thanks to the size marking on the screwdriver</t>
  </si>
  <si>
    <t>With this basic equipment, you are covered in the most common applications between 3 and 8 mm drill diameter. The Mini X-Line drill set consists of 5 wood, stone and metal bits for clean, precise drilling. The spiral drills made from high-speed high-speed steel are characterized by their high elasticity, low risk of breaking and a long life and allows them to be drilled in iron, non-alloy steel, non-ferrous metals, gray cast iron or plastics. Durable, carbide-tipped stone drills for use in hammer drills. Standard wood drill for clean, precise drilling holes in soft and hard wood. Ideally suited for all drills in the hand-held and stationary employment The use of coolant is recommended in the twist drill bit, e.g. Bosch universal cutting oil 2 607 001 409.</t>
  </si>
  <si>
    <t>Standard carbide. Standard Life/resistance. 2-cutter. Standard 2-helical U-shape. Standard Life/good evacuation. 7pcs Stone drill bit set CYL-1. 3,4,5,5,5,6,7,8.</t>
  </si>
  <si>
    <t>In versatile tasks well prepared: handy, universal drill for drilling holes into tiles, wood, stone, concrete and metal. Including 8 common screwdriver bits and magnetic universal holder. 5 robust, long-lasting universal drill Ø 3/4/5/6/8 mm for precision drilling in tiles, wood, stone, concrete and metal. No change of drill is required, as for all of the above-mentioned materials. With hammer drill resistant drill tip for long service life. 8 screwdriver bits (Philips, Pozidriv, Torx, slotted) in the most common sizes. Good hold the screw in bit by the adapter in the integrated magnets. Practically in a handy organiser box.</t>
  </si>
  <si>
    <t>High-quality set with color-coded screwdriver bits, common socket sets and ratchet for different screw and installation work. Long screwdriver bits for 5 screw head types in 20 common sizes. Color-coded bits for a quick overview and faster access to the appropriate bit. Secure and quick change of bit by locking and quick-change function of the universal adapter. Good hold the screw in bit by the adapter in the integrated magnets. Practically in a handy organiser box.</t>
  </si>
  <si>
    <t>Screwdriver bit set. 32-part. Extra-hard quality. Blue version. For every project project - fast, uncomplicated application. Quickly find the right screwdriver bit with the color-coded Bosch screwdriver bits. 31 screwdriver bits in 25 mm length for all common screw types and sizes. Quick-change universal holder with lock for secure hold of the bits and quick change. Good hold of the screw in the bit by magnets integrated in the adapter. Color-coded bits for quick overview and quicker access to the appropriate bit. Conveniently housed in a handy box with a practical belt clip. Suitable for all electrical tool brands. This set contains: 31 screwdriver bits with color coding and a bit length of 25 mm. PH 1, PH 2, PH 2, PH 3, PZ 1, PZ 2, PZ 2, PZ 3, S 3, S 4, S 5, S 6, HEX 3, HEX 4, HEX 5, HEX 6, T 10, T 15, T 20, T 20, T 25, T 27, T 30, T 40, TH 10, Th 15, th 20, th 25, th 27, th 30, th 40, 1 quick change universal holder, magnetic.</t>
  </si>
  <si>
    <t>Up to 5 times more precise than a standard drill - Modern construction sites require working with many different materials and you never know what was to be drilled next. It can be difficult and time-consuming to find the right drill – unless you have the Expert MultiConstruction drill. This extremely versatile drill allows precise drilling in hard materials, such as tiles or granite, without slipping away. This is made possible by its sharp tip and the advanced geometric design. It was manufactured with our fine-grinding production process from optimized carbide and is thus equally suitable for concrete, brick, wood and metal. Regardless of the material, he always does professional work. The Bosch Expert CYL-9 MultiConstruction round shank drill is a must in any tool box: You can do every job precisely and do not lose any time searching for the right drill. Cylindrical shaft is suitable for toothed rim drill chuck.</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</si>
  <si>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14.00, working length (L1) mm: 108</t>
  </si>
  <si>
    <t>Large selection of bits and blades for the world's most widespread Phillips cross-head screws. Two different qualities - maximum grip and extra hard. Max grip bits are characterised by maximum service life, excellent anti-camout behavior and non-slip surface thanks to the TiN coating. Manufactured with special hardening process. Drive ISO 1173 E6.3, 1/4" hexagonal shaft. PH2, 89 mm.</t>
  </si>
  <si>
    <t>The HSS twist drill PointTeQ enables quick drilling into metal due to the PointTeQ design at the drill tip. Quick and easy drilling is possible because the self-centering tip prevents hiking. Due to the increased drilling rate, less heat and wear are generated. The PointTeQ design on the drill tip remains sharp and stands up for continuous use. This drill is for drilling through and centering holes in alloyed and unalloyed steel, in non-ferrous metals, cast steel, cast iron and plastic. The shaft is cylindrical (the shaft diameter corresponds to the drill diameter). It is used with drill stands and drill screwdrivers. There is a low risk of breakage, especially for drills with a diameter less than 6 mm, since the drill has been manufactured to have a highly elastic body. The groove coated with black oxide enables a quick removal of the chips. The HSS twist drill PointTeQ is manufactured according to DIN 338. The drill is type N (small side chip angle) with a tip angle of 135 degrees. Diameter (D) mm: 20.00, working length (L1) mm: 140</t>
  </si>
  <si>
    <t>It is compatible with all rotary hammers with SDS plus holder. The SDS plus-1 Drill Bit is optimised for drilling concrete. Its 2-cutter Tungsten Carbide plate makes the bit extra tough while its 2-flute U-shape flute design provides effective dust removal and standard lifetime. The bit is intended for use on masonry and concrete.</t>
  </si>
  <si>
    <t>Upgrade your drilling experience with the SDS Plus 1 4 flute 5 x 100 x 160 mm drill bit. This high-quality tool is designed to provide precise and efficient drilling, making your projects easier and more professional.</t>
  </si>
  <si>
    <t>Upgrade your drilling game with the SDS Plus 1 4 flute 14 x 400 x 460 mm drill bit. This high-quality tool is designed for precision and efficiency, making it perfect for both professionals and DIY enthusiasts.</t>
  </si>
  <si>
    <t>The Expert for Metal grinding disc offers an impressive long service life with maximum safety. The abrasive grain of aluminum oxide and the selected functional filling and additives in the advanced phenolic resin matrix are especially suitable for metal. The precision-made glass fiber fabric of the disc provides for high disc stability and maximum work safety. It is intended for grinding metal. It is suitable for hand angle grinders. Specification: A 30 T BF, diameter mm: 115, bore diameter mm: 22.23, thickness mm: 6.0</t>
  </si>
  <si>
    <t xml:space="preserve">
    العلامة التجارية : BOSCH ACC
    بلد المنشأ: الماني
    الباركود: 3165140933902
الوصف
2608601708 صنفرة مروحية حديد 4.5 بوصة خشانه 60</t>
  </si>
  <si>
    <t>The Expert for Metal cutting disc combines enormous cutting power in metal with maximum safety. The glass made of premium aluminum oxide with high-quality phenolic resin binding is suitable for demanding applications and achieves good results. In addition, the precision-manufactured glass fiber fabric provides for high stability and safety during cutting. Use this disc to cut metal. For angle grinder. Bosch cutting discs meet the highest safety requirements such as EN 12413, FEPA and OSA. Specification: A 30 S BF, diameter mm: 230, bore diameter mm: 22.23, thickness mm: 3.0</t>
  </si>
  <si>
    <t>The Expert for Metal grinding disc offers an impressive long service life with maximum safety. The abrasive grain of aluminum oxide and the selected functional filling and additives in the advanced phenolic resin matrix are especially suitable for metal. The precision-made glass fiber fabric of the disc provides for high disc stability and maximum work safety. It is intended for grinding metal. It is suitable for hand angle grinders. Specification: A 30 T BF, diameter mm: 230, bore diameter mm: 22.23, thickness mm: 6.0</t>
  </si>
  <si>
    <t xml:space="preserve">
    العلامة التجارية : BOSCH ACC
    بلد المنشأ: الماني
    الباركود: 3165140891202
الوصف
2608644399 اسطوانة قطع خشب 40 سنة 7 بوصة ECO WOOD 184*20-40 بوش</t>
  </si>
  <si>
    <t>Diamond cut-off wheel standard for universal for angle grinders. Diameter: 230 mm, hole diameter: 22.23 mm, Cutting width: 2.6 mm, Segment Height: 10 mm. The inexpensive diamond cut-off wheel as a problem-solver in all building materials. Sintered diamond cutting segments.</t>
  </si>
  <si>
    <t>Best equipped for almost every task: extensive screwdriver bit set in the practical storage box for the most common screw and installation work. 32 Screwdriver bits in 25 mm length for the frequent use of DIY use. Long screwdriver bits for all major types of screws and sizes. 1 magnetic universal holder for a quick bit change and good hold the screw in bit 1 practical hand screwdriver with ratchet function and bitgarage in handle. 12 socket wrench for processing hexagonal screws. Practically in a handy storage box.</t>
  </si>
  <si>
    <t>SDS plus-1 Drill Bit is optimised for drilling in concrete
2-cutter Tungsten Carbide plate makes the bit extra tough
2-flute U-shape flute design provides effective dust removal and standard lifetime
Fits all SDS plus rotary hammers</t>
  </si>
  <si>
    <t>The SDS plus-1 Drill Bit is optimized for drilling concrete. Its 2-cutter Tungsten Carbide plate makes the bit extra tough while its 2-flute U-shape flute design provides effective dust removal and standard lifetime. The bit is intended for use on masonry and concrete. It is compatible with all rotary hammers with SDS plus holder.</t>
  </si>
  <si>
    <t>Robust insertion of screws! Chromium-molybdenum steel for resistance to Hohem torque You can use the PRO Impact socket wrench insert for cap screws, bolts and nuts with your square drive wrench. We have developed it for screwing in large-scale assembly or other demanding industrial work. The PRO Impact socket wrench insert is made of heat-treated CRMO (chromium-molybdenum) steel and is very resistant to high torques thanks to the thick walls. The black phosphate coating protects it against rust and corrosion. The socket-wrench inserts are labeled and color-coded with a laser, so that you find the right one at a glance. They have a groove and a through hole. For extra strong hold, they can be attached with pen and ring on your impact driver.</t>
  </si>
  <si>
    <t>The cutting disc Standard for Metal cuts reliably in metal. The aluminum oxide disc is designed for common metal work. Use this disc to cut metal. For angle grinder. Bosch cutting discs meet the highest safety requirements such as EN 12413. Specification: A 30 S BF, diameter mm: 230, bore diameter mm: 22.23, thickness mm: 3.0</t>
  </si>
  <si>
    <t>The standard for metal cutting wheel reliably cuts into metal. The disk made of aluminum oxide was developed for common metal work. Use this disk for cutting metal. Compatible with angle grinders. Cutting discs from Bosch fulfill the highest safety requirements as per EN 12413. With 22.23 mm bore diameter for standard angle grinder with clamping nut.</t>
  </si>
  <si>
    <t>Product highlightsScrewdriver set with 6 screwdrivers each. (1600A02CV3) contains 2 TX, 2 SL, 1 PZ and 1 PH screwdrivers. Thanks to the metal shaft, all screwdrivers are robust and durable. The high-precision tips ensure accurate results for all screwdrivers. In addition, the soft handles and the ergonomic shape make it easy to use.Equipment and applicationScrew in and out of different types of screws (Phillips, slot, T-profile and Pozidriv) as well as chisels with screwdrivers with a metal cap (SL 4.5; 5.5; 6.5; PH1 and PH2).</t>
  </si>
  <si>
    <t>57-piece hand tools 1/4" + 1/2" ratchet set Versatile high performance ratchet set in 1/4" and 1/2" for numerous do-it-yourself work. 57-piece set in a practical handicraft case including 1/2"-ratchet, 1/4"-ratchet and versatile accessories. Both ratchets offer extreme Hohem torque, which exceeds the ISO standard by more than 50% (according to ISO 3315) and thus provides ample power and reliable performance in different types of work. With a fine powder-metallurgical ring gear with 72 teeth for a return angle of 5°. Locking button for safe release of the socket wrench insert and intuitive switching between left and right rotation. Ergonomic grip with soft grip and curved neck for optimum power, comfort and control. Conforms to standards: ISO 3315, ISO 1174</t>
  </si>
  <si>
    <t>CYL-1 Drill Bit is optimised for drilling in masonry
2-flute U-shape provides good dust removal
Standard carbide tip makes the bit more wear-resistant
Cylindrical shank compatible with three-jaw drill chucks</t>
  </si>
  <si>
    <t xml:space="preserve">
    العلامة التجارية : BOSCH ACC
    بلد المنشأ: صيني
    الباركود: 22013329010
الوصف
2608590214 بنطه كعب سليندر للخرسانه 10 مم 5 قطع</t>
  </si>
  <si>
    <t xml:space="preserve">
    العلامة التجارية : BOSCH ACC
    بلد المنشأ: صيني
    الباركود: 22013330010
الوصف
2608590217 بنطه كعب سليندر للخرسانه  12 مم 5 قطع</t>
  </si>
  <si>
    <t>System accessories Patio cleaner Aquasurf 250. Faster cleaning of terraces and driveways. Ideal for cleaning small to medium sized terraces and entrances. Swivel joint for easy maneuvering and maximum efficiency. Brush apron serves as spray protection and keeps the environment dry. Suitable for EasyAquaak 100 LL / 110 / 120, UniversalAquatak, AQT 33-10, AQT 33-11, AQT 35-12, AQT 37-13, AQT 40-13, AQT 42-13. Supplied with: Cardboard box</t>
  </si>
  <si>
    <t>This compact high-pressure cleaner offers a quick and effortless cleaning power. The EasyAquaak 100 is easy to handle and store thanks to its compact design. A cleaning power of 100 bar and a variable flat jet nozzle permit easy cleaning of cars, terraces and garden furniture. Quick couplings make for easy installation.</t>
  </si>
  <si>
    <t>Upgrade your cutting tools with the STRAIGHT CUTTING STANDARD METAL DISC 115MM blade. This durable and versatile metal cutting blade is designed to provide precise and efficient cutting for various materials.</t>
  </si>
  <si>
    <t>The cutting disc Standard for Metal cuts reliably in metal. The aluminum oxide disc is designed for common metal work. Use this disc to cut metal. For angle grinder. Bosch cutting discs meet the highest safety requirements such as EN 12413. Specification: A 30 S BF, diameter mm: 125, bore diameter mm: 22.23, thickness mm: 2.5</t>
  </si>
  <si>
    <t>The cutting disc Standard for Metal cuts reliably in metal. The aluminum oxide disc is designed for common metal work. Use this disc to cut metal. For angle grinder. Bosch cutting discs meet the highest safety requirements such as EN 12413. Specification: A 30 S BF, diameter mm: 115, bore diameter mm: 22.23, thickness mm: 2.5</t>
  </si>
  <si>
    <t>Hand tools screw wrench with 8-piece ratchet set. Top performance and highest comfort with the ratchet combination wrenches. Universal application thanks to various open-ended wrenches and ratchet combination wrenches. Strong torque of the 72-tooth ring spanner. Made of high-quality, rust-resistant and long-life chromium-vanadium steel. Colour-coded size for a good overview and quick choice. Compact carrying case for effortless transport and practical storage. box,carton</t>
  </si>
  <si>
    <t xml:space="preserve">
مفك براغي عالي عزم الدوران لربط البراغي بكفاءة
    وظيفة السقاطة مع ترس مكون من 36 سنًا لعزم دوران يصل إلى 50 نيوتن متر
    مفك براغي ثابت مع قضيب مقاس 80 مم وحامل بت مغناطيسي
    تصميم مريح وقبضة ناعمة للتحكم الكامل والقوة المثلى
    حلقة معدنية بديهية لتحديد الموضع الأيسر والأيمن والضبط اليدوي للوسط
    مخزن بت منبثق يحتوي على 12 بتة فولاذية S2 متعددة الأحجام ومرمزة بالألوان
    قطر المقبض
    40 ملم
    طول العمود
    80 ملم
    قطر العمود
    10 ملم
    مادة
    الكروم الفاناديوم
    مفك براغي قوي ومريح للعمل الدقيق حتى في الأماكن الضيقة
    مفك براغي بوش المزود بـ 12 بتًا داخل مقبضه هو في فئة خاصة به لربط البراغي بشكل متحكم وسهل. يتميز المفك بترس مسحوق معدني به 36 سنًا، مما يتيح عزم دوران يصل إلى 50 نيوتن متر. لتغيير الاتجاه السريع، يمكن لف حلقة معدنية بديهية من اليسار إلى اليمين، بينما يكون الوضع الأوسط لمهام ربط البراغي يدويًا بدون تعشيق. عند تطبيق قوة متزايدة، تظل البتات ثابتة في مكانها بفضل حامل البت المغناطيسي للأداة. يحتوي مفك البراغي هذا على قضيب مقاس 80 مم للعمل السهل والدقيق. لمزيد من الراحة، يحتوي مقبض مفك البراغي على مجلة بت منبثقة بها 12 بتًا مرمزة بالألوان بأحجام مختلفة (PH، PZ، SL، TX، HEX) مصنوعة من فولاذ S2 الصلب. لمزيد من الراحة والتحكم في العمل، فإن مفك البراغي هذا صغير الحجم ومصمم هندسيًا بمقبض مكون من مكونين ومناطق قبضة ناعمة كبيرة.
</t>
  </si>
  <si>
    <t>Outstanding overload capacity fit for tough jobs.Compact and slim design for easy handling
What's in the box
1x Angle Grinder &amp; 4 Cutting discs &amp; 4 Carbon brushes</t>
  </si>
  <si>
    <t>مجموعة أدوات يدوية عالمية من BOSCH مكونة من 17 قطعة 1600A02BY5
1 × كماشة مركبة 180 مم، 1 × مطرقة مهندس 300 جرام، 1 × سكين قاطع، 1 × مخرز، 1 × شريط قياس 3 م، 1 × ميزان روح 12 سم، 1 × مفك براغي عالمي، 10 × رؤوس مصنوعة من فولاذ S2 مقوى، 1 × حقيبة تخزين
مجموعة أدوات يدوية متعددة الاستخدامات للأغراض العامة في المنزل
    مجموعة مكونة من 17 قطعة مع كماشة مركبة ومفك براغي عالمي وسكين قطع وأكثر من ذلك
    أدوات مخزنة بشكل ملائم في حقيبة قماشية بسحاب
    مواد أدوات عالية الجودة لخدمة تدوم طويلاً
    تصميم مريح لتحقيق أقصى قدر من الراحة والتحكم
    مجموعة أدوات يدوية شاملة لمحبي الأعمال اليدوية أو المبتدئين أو الهواة
نطاق التسليم
1 × كماشة مركبة 180 مم، 1 × مطرقة مهندس 300 جرام، 1 × سكين قاطع، 1 × مخرز، 1 × شريط قياس 3 م، 1 × ميزان روح 12 سم، 1 × مفك براغي عالمي، 10 × رؤوس مصنوعة من فولاذ S2 مقوى، 1 × حقيبة تخزين
1 × كماشة مركبة 180 مم، 1 ×
مطرقة مهندس 300 جرام، 1 × سكين قاطع، 1
× مخرز، 1 × شريط قياس 3 م، 1 × ميزان روح
12 سم، 1 × مفك براغي عالمي، 10 × رؤوس
مصنوعة من فولاذ S2 مقوى، 1 × حقيبة تخزين</t>
  </si>
  <si>
    <t>متين ويدوم طويلاً
• مقابض مريحة لقبضة مريحة ونقل عزم الدوران بشكل مثالي
• الشكل السداسي يمنع مفكات البراغي من التدحرج من على أسطح العمل</t>
  </si>
  <si>
    <t>8-piece precision screwdriver set for hand tools. Optimum control and fast turning with the high-quality precision screwdriver set. Slim and ergonomic design for optimum precision and control. First-class screwdrivers made of hard S2 steel for solid torque of more than 40% above the ISO standard. Black magnetic tip for better grip while screwing and higher visual contrast. Quick choice by color coding for size and shape at the hand-grip and at the rear side. Rotating cap with soft-grip coating enables fast and easy turning. Convenient case for comfortable storage of the 8 precision screwdrivers SL1.5, SL2.5, SL3.0, PH00, PH0, TX5, TX6 AND TX8 Conforms to standards: ISO2380, ISO8764, TMD705</t>
  </si>
  <si>
    <t>Hand tools pliers set, 3-piece High-quality, very precise, long-lasting and robust pliers for multi-tasking. Designed for high precision and versatility. Long-lasting, high-quality tools made from hard carbon steel. Stainless steel thanks to chrome-nickel-coated surface. Pleasant to use thanks to ergonomic interior and exterior design. Large soft-grip surfaces provide more comfort and control. 1 x combination pliers. 1 round-nosed pliers. 1 x diagonal side cutter</t>
  </si>
  <si>
    <t>حجم صغير وواجهة حديثة تشتمل على زرين فقط لتوفير الراحة وسهولة الاستخدام
قياسات سريعة ودقيقة بفضل النظام فائق الدقة وشهادة ISO 16331-1‏
وظائف ووحدات قياس متعددة تتيح تطبيقات متنوعة</t>
  </si>
  <si>
    <t>The Detector Truvo from Bosch locates iron, non-ferrous metals and current lines in a depth of up to 7 cm. A traffic light system and warning sounds indicate where better not bored. This position can be adjusted as required with the help of the marking slots marking. Thanks to the one-button operation and the automatic calibration is the truvo the perfect entry-level unit.</t>
  </si>
  <si>
    <t>Hand tools hand saw 400 mm. The ergonomic hand saw for excellent carpentry work in the field of DIY. Ergonomic design with soft grip handle for optimum force and control. Robust saw blade made from SK5 steel with 11 TPI for fine cuts in all kinds of wood. Superior performance and long life thanks to inductively hardened, triple ground, ultra-sharp 3 PT teeth. Convenient length measurement and marking with unique, reverse running metric 30 cm scale. Integrated 45° and 90° angle marking guide in the front handle. Includes re-usable, solid saw-blade protection with pluggable hinge</t>
  </si>
  <si>
    <t>Hand tools for hacksaw 150 mm. The compact 150 mm hacksaw for metal, plastic and soft wood. Excellent ergonomic design with soft-grip provides optimum force and control. Fine 150 mm bi-metal saw blade with 24 TPI for precise and clean cuts. Long lasting performance thanks to hard saw teeth with 62–68 HRC. Intuitive release mechanism for easy change of saw blade. Ideal for small cutting work, in particular in soft metal, but also in plastic and soft wood</t>
  </si>
  <si>
    <t>قوة
فائقة: تبلغ 1800 واط مع اختيار ثلاثي المراحل لدرجة الحرارة بمعدل 60/350/550
درجة مئوية لملائمة مختلف التطبيقات
·
متانة
فائقة: تم اختبارها وفقا لمعايير بوش لتوفير 500 ساعة من التشغيل المتواصل
·
أمان
بنسبة 100%: حماية من السخونة الزائدة لتأمين المستخدم في حالة انسداد دفق الهواء</t>
  </si>
  <si>
    <t>GST 650 منشار اركيت الصين عمق 65 مم خشب 450 وات
العلامة التجارية 	BOSCH
كود المنتج 	GST 650
قدرة 	450 واط
تيار التشغيل 	220 : 230 فولت
عدد الأشواط بدون حمل 	800 : 3,100  شوط/دقيقة
المنشار، طول الشوط 	18 مم
عمق القطع
عمق القطع في الخشب 	65 مم
عمق القطع في الألومنيوم 	10 مم
عمق القطع في الفولاذ غير المسبوك 	3 مم
القيم الإجمالية للاهتزاز (نشر الخشب)
قيمة انبعاثات الاهتزازات ah 	4.5 م/ثانية²
نسبة التفاوت K 	1.5 م/ثانية²
القيم الإجمالية للاهتزاز (نشر الألواح المعدنية)
قيمة انبعاثات الاهتزازات ah 	5 م/ثانية²
نسبة التفاوت K 	1.5 م/ثانية²</t>
  </si>
  <si>
    <t>مرن ويعمل بلا عناء لساعات طويلة حتى أثناء التشغيل فوق مستوى الرأس
تصميم عملاني للغاية مع خيارات متعددة للمسك
اهتزاز قليل ووزن خفيف</t>
  </si>
  <si>
    <t>عزم الدوران (لين/صلب/أقصى) 	21/54/- نيوتن متر
عدد اللفات بدون حمل (السرعة الأولى / السرعة الثانية)‎ 	0 – 500 / 0 – 1.900 لفة في الدقيقة
سعة البطارية 	٢ أمبير - ساعة
جهد البطارية 	18.0 فولت
الوزن شاملاً البطارية 	١٫٧ كجم
نوع البطارية 	أيونات الليثيوم
معدل الطرق الأقصى 	٢٧٬٠٠٠ طرقة في الدقيق
نطاق ربط ظرف الشد، الأدنى/الأقصى 	1=5 / 13 مم
أوضاع ضبط عزم الدوران 	20+2
يبلغ مستوى الضجيج المقدر بالفئة A للمعدة الكهربائية في المعتاد: مستوى ضغط الصوت 88 ديسيبل (A)، مستوى الطاقة الصوتية 99 ديسيبل (A). نسبة التفاوت K = 5 ديسيبل</t>
  </si>
  <si>
    <t>Hand tools 1/2" ratchet. High quality, versatile 1/2" ratchet for numerous do-it-yourself work. Powerful 1/2" ratchet with a torque of up to 768 Nm, at least 50% above the ISO standard. Equipped with a fine ring gear with 72 teeth for a return angle of 5°. Locking button for safe release of the socket wrench insert and intuitive switching between left and right rotation. Curved neck for improved handling and work in tight spaces. Ergonomic ratchet handle with soft grip for optimum comfort and control. Conforms to standards: ISO 3315, ISO 1174</t>
  </si>
  <si>
    <t>Hand tools Bit-ratchet screwdriver with 12 Bits. Ratchet screwdriver with Hohem torque for efficient screwing. Ratchet function with tooth ring (36 teeth) for a torque of up to 50 Nm. Robust screws with 80 mm shaft and magnetic bit holder. Ergonomic design and soft grip for full control and optimum force application. Intuitively operable metal ring for left and right positioning and middle setting for manual screwing. Foldable magazine with 12 color-coded bits made of S2 steel in different sizes. 12 standard screwdriver bits</t>
  </si>
  <si>
    <t>Best equipped for virtually any task: versatile DIY enthusiasts' set for drilling holes in wood, stone and metal, including 13 screwdriver bits, 3 socket wrenches and magnetic universal holder. 18 long-lasting drill bits for use in wood, stone and metal. Wood Ø 3-8 mm, stone, Ø 4-8 mm and metal Ø 2-5 mm. 10 Screwdriver bits to process the most common screws with Phillips, Pozidriv, Torx and slotted head. 3 socket wrench for processing hexagonal screws. Practical Bosch X-Line case, at any time for order and clarity; if necessary, can be refilled.</t>
  </si>
  <si>
    <t xml:space="preserve"> محرك بقوة 570 وات يتيح لك ثقب فتحات بقطر بصل إلى 10 ملم في المعدن وقطر 13 ملم في البناء بسهولة.
تصميم متين ومتطور: شنيور مطرقي موثوق وسهل الاستخدام بظرف معدني متين
الوظائف
قوة تثبيت فائقة لظرف السنيور بفضل الهيكل المعدني والأطراف المسننة والمفتاح
دوران للأمام / للخلف لإدخال وفك المسامير
الحصول على أفضل النتائج باستخدام السرعة الثابتة وذلك بفضل الضبط الإلكتروني للسرعة حتى في ظل وجود حمل</t>
  </si>
  <si>
    <t>1600A032UX</t>
  </si>
  <si>
    <t>06008B5300</t>
  </si>
  <si>
    <t>6035765X04</t>
  </si>
  <si>
    <t>1600A032VB</t>
  </si>
  <si>
    <t>1600A01TH7</t>
  </si>
  <si>
    <t>1600A02Z9C</t>
  </si>
  <si>
    <t>06008B5700</t>
  </si>
  <si>
    <t>1600A01TH8</t>
  </si>
  <si>
    <t>1600A01TH9</t>
  </si>
  <si>
    <t>1600A02W7U</t>
  </si>
  <si>
    <t>1600A03318</t>
  </si>
  <si>
    <t>1600A01TG2</t>
  </si>
  <si>
    <t>1600A02CV3</t>
  </si>
  <si>
    <t xml:space="preserve"> 1600A02Z9G</t>
  </si>
  <si>
    <t>F016800486</t>
  </si>
  <si>
    <t>06008A7E01</t>
  </si>
  <si>
    <t>1600A027PS</t>
  </si>
  <si>
    <t>1600A02BX2</t>
  </si>
  <si>
    <t>06013A30K3</t>
  </si>
  <si>
    <t>1600A02BY5</t>
  </si>
  <si>
    <t>1600A0275G</t>
  </si>
  <si>
    <t>1600A02Z9M</t>
  </si>
  <si>
    <t>1600A02C0S</t>
  </si>
  <si>
    <t>0601072W00</t>
  </si>
  <si>
    <t>1600A02ZA9</t>
  </si>
  <si>
    <t>1600A02ZA7</t>
  </si>
  <si>
    <t>060194D020</t>
  </si>
  <si>
    <t>06015A8000</t>
  </si>
  <si>
    <t>06012A80K0</t>
  </si>
  <si>
    <t>06019K91K0</t>
  </si>
  <si>
    <t>1600A0317V</t>
  </si>
  <si>
    <t>1600A032V0</t>
  </si>
  <si>
    <t>06011B70K0</t>
  </si>
  <si>
    <t>https://asset.conrad.com/media10/isa/160267/c1/-/en/003375805PI00/image.jpg?x=1000&amp;y=1000&amp;format=jpg&amp;ex=1000&amp;ey=1000&amp;align=center|https://asset.conrad.com/media10/isa/160267/c1/-/en/003375805II00/image.jpg?x=1000&amp;y=1000&amp;format=jpg&amp;ex=1000&amp;ey=1000&amp;align=center|https://asset.conrad.com/media10/isa/160267/c1/-/en/003375805II01/image.jpg?x=1000&amp;y=1000&amp;format=jpg&amp;ex=1000&amp;ey=1000&amp;align=center|https://asset.conrad.com/media10/isa/160267/c1/-/en/003375805II02/image.jpg?x=1000&amp;y=1000&amp;format=jpg&amp;ex=1000&amp;ey=1000&amp;align=center|https://asset.conrad.com/media10/isa/160267/c1/-/en/003375805II03/image.jpg?x=1000&amp;y=1000&amp;format=jpg&amp;ex=1000&amp;ey=1000&amp;align=center</t>
  </si>
  <si>
    <t>https://www.bosch-diy.com/imagestorage/en-gb/garden-hand-tools-3201262-hires-png-rgb-oneux-451404_w_750_h_421.png?imgWidth=750&amp;imgHeight=421|https://www.bosch-diy.com/imagestorage/en-gb/trowel-100061766-hires-png-rgb-oneux-448039_w_750_h_421.png?imgWidth=750&amp;imgHeight=421|https://www.bosch-diy.com/imagestorage/en-gb/trowel-100061766-hires-png-rgb-oneux-448005_w_750_h_421.png?imgWidth=750&amp;imgHeight=421|https://www.bosch-diy.com/imagestorage/en-gb/trowel-100061766-hires-png-rgb-oneux-448033_w_750_h_421.png?imgWidth=750&amp;imgHeight=421</t>
  </si>
  <si>
    <t>https://asset.conrad.com/media10/isa/160267/c1/-/en/002385317PI00/image.jpg?x=1000&amp;y=1000&amp;format=jpg&amp;ex=1000&amp;ey=1000&amp;align=center|https://asset.conrad.com/media10/isa/160267/c1/-/en/002385317PI01/image.jpg?x=1000&amp;y=1000&amp;format=jpg&amp;ex=1000&amp;ey=1000&amp;align=center|https://asset.conrad.com/media10/isa/160267/c1/-/en/002385317PI02/image.jpg?x=1000&amp;y=1000&amp;format=jpg&amp;ex=1000&amp;ey=1000&amp;align=center|https://asset.conrad.com/media10/isa/160267/c1/-/en/002385317PI03/image.jpg?x=1000&amp;y=1000&amp;format=jpg&amp;ex=1000&amp;ey=1000&amp;align=center|https://asset.conrad.com/media10/isa/160267/c1/-/en/002385317CI00/image.jpg?x=1000&amp;y=1000&amp;format=jpg&amp;ex=1000&amp;ey=1000&amp;align=center</t>
  </si>
  <si>
    <t>https://asset.conrad.com/media10/isa/160267/c1/-/en/001644537PI00/image.jpg?x=1000&amp;y=1000&amp;format=jpg&amp;ex=1000&amp;ey=1000&amp;align=center|https://asset.conrad.com/media10/isa/160267/c1/-/en/001644537PI01/image.jpg?x=1000&amp;y=1000&amp;format=jpg&amp;ex=1000&amp;ey=1000&amp;align=center|https://asset.conrad.com/media10/isa/160267/c1/-/en/001644537PI02/image.jpg?x=1000&amp;y=1000&amp;format=jpg&amp;ex=1000&amp;ey=1000&amp;align=center|https://asset.conrad.com/media10/isa/160267/c1/-/en/001644537PI06/image.jpg?x=1000&amp;y=1000&amp;format=jpg&amp;ex=1000&amp;ey=1000&amp;align=center</t>
  </si>
  <si>
    <t>https://asset.conrad.com/media10/isa/160267/c1/-/en/819718_RB_00_FB/image.jpg?x=1000&amp;y=1000&amp;format=jpg&amp;ex=1000&amp;ey=1000&amp;align=center</t>
  </si>
  <si>
    <t>https://asset.conrad.com/media10/isa/160267/c1/-/en/003375830PI00/image.jpg?x=1000&amp;y=1000&amp;format=jpg&amp;ex=1000&amp;ey=1000&amp;align=center|https://asset.conrad.com/media10/isa/160267/c1/-/en/003375830II00/image.jpg?x=1000&amp;y=1000&amp;format=jpg&amp;ex=1000&amp;ey=1000&amp;align=center|https://asset.conrad.com/media10/isa/160267/c1/-/en/003375830II01/image.jpg?x=1000&amp;y=1000&amp;format=jpg&amp;ex=1000&amp;ey=1000&amp;align=center|https://asset.conrad.com/media10/isa/160267/c1/-/en/003375830II02/image.jpg?x=1000&amp;y=1000&amp;format=jpg&amp;ex=1000&amp;ey=1000&amp;align=center|https://asset.conrad.com/media10/isa/160267/c1/-/en/003375830II03/image.jpg?x=1000&amp;y=1000&amp;format=jpg&amp;ex=1000&amp;ey=1000&amp;align=center</t>
  </si>
  <si>
    <t>https://asset.conrad.com/media10/isa/160267/c1/-/en/002533290PI00/image.jpg?x=2000&amp;y=2000&amp;format=jpg&amp;ex=2000&amp;ey=2000&amp;align=center|https://asset.conrad.com/media10/isa/160267/c1/-/en/002533290II00/image.jpg?x=2000&amp;y=2000&amp;format=jpg&amp;ex=2000&amp;ey=2000&amp;align=center|https://asset.conrad.com/media10/isa/160267/c1/-/en/002533290II01/image.jpg?x=2000&amp;y=2000&amp;format=jpg&amp;ex=2000&amp;ey=2000&amp;align=center</t>
  </si>
  <si>
    <t>https://asset.conrad.com/media10/isa/160267/c1/-/en/003375748PI00/image.jpg?x=1000&amp;y=1000&amp;format=jpg&amp;ex=1000&amp;ey=1000&amp;align=center|https://asset.conrad.com/media10/isa/160267/c1/-/en/003375748II00/image.jpg?x=1000&amp;y=1000&amp;format=jpg&amp;ex=1000&amp;ey=1000&amp;align=center|https://asset.conrad.com/media10/isa/160267/c1/-/en/003375748II01/image.jpg?x=1000&amp;y=1000&amp;format=jpg&amp;ex=1000&amp;ey=1000&amp;align=center</t>
  </si>
  <si>
    <t>https://asset.conrad.com/media10/isa/160267/c1/-/en/003330045PI00/image.jpg?x=1000&amp;y=1000&amp;format=jpg&amp;ex=1000&amp;ey=1000&amp;align=center</t>
  </si>
  <si>
    <t>https://i.ebayimg.com/images/g/cXcAAOSwc5haxKBq/s-l1600.jpg</t>
  </si>
  <si>
    <t>https://asset.conrad.com/media10/isa/160267/c1/-/en/002208241PI00/image.jpg?x=1000&amp;y=1000&amp;format=jpg&amp;ex=1000&amp;ey=1000&amp;align=center|https://asset.conrad.com/media10/isa/160267/c1/-/en/002208241PI01/image.jpg?x=1000&amp;y=1000&amp;format=jpg&amp;ex=1000&amp;ey=1000&amp;align=center|https://asset.conrad.com/media10/isa/160267/c1/-/en/002208241PI08/image.jpg?x=1000&amp;y=1000&amp;format=jpg&amp;ex=1000&amp;ey=1000&amp;align=center|https://asset.conrad.com/media10/isa/160267/c1/-/en/002208241PI10/image.jpg?x=1000&amp;y=1000&amp;format=jpg&amp;ex=1000&amp;ey=1000&amp;align=center</t>
  </si>
  <si>
    <t>https://asset.conrad.com/media10/isa/160267/c1/-/en/002208375PI00/image.jpg?x=1000&amp;y=1000&amp;format=jpg&amp;ex=1000&amp;ey=1000&amp;align=center|https://asset.conrad.com/media10/isa/160267/c1/-/en/002208375PI01/image.jpg?x=1000&amp;y=1000&amp;format=jpg&amp;ex=1000&amp;ey=1000&amp;align=center|https://asset.conrad.com/media10/isa/160267/c1/-/en/002208375PI08/image.jpg?x=1000&amp;y=1000&amp;format=jpg&amp;ex=1000&amp;ey=1000&amp;align=center|https://asset.conrad.com/media10/isa/160267/c1/-/en/002208375PI09/image.jpg?x=1000&amp;y=1000&amp;format=jpg&amp;ex=1000&amp;ey=1000&amp;align=center</t>
  </si>
  <si>
    <t>https://asset.conrad.com/media10/isa/160267/c1/-/en/002208365PI00/image.jpg?x=1000&amp;y=1000&amp;format=jpg&amp;ex=1000&amp;ey=1000&amp;align=center|https://asset.conrad.com/media10/isa/160267/c1/-/en/002208365PI01/image.jpg?x=1000&amp;y=1000&amp;format=jpg&amp;ex=1000&amp;ey=1000&amp;align=center|https://asset.conrad.com/media10/isa/160267/c1/-/en/002208365PI04/image.jpg?x=1000&amp;y=1000&amp;format=jpg&amp;ex=1000&amp;ey=1000&amp;align=center|https://asset.conrad.com/media10/isa/160267/c1/-/en/002208365PI08/image.jpg?x=1000&amp;y=1000&amp;format=jpg&amp;ex=1000&amp;ey=1000&amp;align=center</t>
  </si>
  <si>
    <t>https://asset.conrad.com/media10/isa/160267/c1/-/en/002208376PI00/image.jpg?x=1000&amp;y=1000&amp;format=jpg&amp;ex=1000&amp;ey=1000&amp;align=center|https://asset.conrad.com/media10/isa/160267/c1/-/en/002208376PI01/image.jpg?x=1000&amp;y=1000&amp;format=jpg&amp;ex=1000&amp;ey=1000&amp;align=center|https://asset.conrad.com/media10/isa/160267/c1/-/en/002208376PI06/image.jpg?x=1000&amp;y=1000&amp;format=jpg&amp;ex=1000&amp;ey=1000&amp;align=center|https://asset.conrad.com/media10/isa/160267/c1/-/en/002208376PI09/image.jpg?x=1000&amp;y=1000&amp;format=jpg&amp;ex=1000&amp;ey=1000&amp;align=center</t>
  </si>
  <si>
    <t>https://asset.conrad.com/media10/isa/160267/c1/-/en/002208322PI00/image.jpg?x=2000&amp;y=2000&amp;format=jpg&amp;ex=2000&amp;ey=2000&amp;align=center|https://asset.conrad.com/media10/isa/160267/c1/-/en/002208322PI01/image.jpg?x=2000&amp;y=2000&amp;format=jpg&amp;ex=2000&amp;ey=2000&amp;align=center|https://asset.conrad.com/media10/isa/160267/c1/-/en/002208322PI06/image.jpg?x=2000&amp;y=2000&amp;format=jpg&amp;ex=2000&amp;ey=2000&amp;align=center|https://asset.conrad.com/media10/isa/160267/c1/-/en/002208322PI10/image.jpg?x=2000&amp;y=2000&amp;format=jpg&amp;ex=2000&amp;ey=2000&amp;align=center</t>
  </si>
  <si>
    <t>https://asset.conrad.com/media10/isa/160267/c1/-/en/002208292PI00/image.jpg?x=1000&amp;y=1000&amp;format=jpg&amp;ex=1000&amp;ey=1000&amp;align=center|https://asset.conrad.com/media10/isa/160267/c1/-/en/002208292PI01/image.jpg?x=1000&amp;y=1000&amp;format=jpg&amp;ex=1000&amp;ey=1000&amp;align=center|https://asset.conrad.com/media10/isa/160267/c1/-/en/002208292PI08/image.jpg?x=1000&amp;y=1000&amp;format=jpg&amp;ex=1000&amp;ey=1000&amp;align=center|https://asset.conrad.com/media10/isa/160267/c1/-/en/002208292PI09/image.jpg?x=1000&amp;y=1000&amp;format=jpg&amp;ex=1000&amp;ey=1000&amp;align=center</t>
  </si>
  <si>
    <t>https://asset.conrad.com/media10/isa/160267/c1/-/en/002208302PI00/image.jpg?x=1000&amp;y=1000&amp;format=jpg&amp;ex=1000&amp;ey=1000&amp;align=center|https://asset.conrad.com/media10/isa/160267/c1/-/en/002208302PI01/image.jpg?x=1000&amp;y=1000&amp;format=jpg&amp;ex=1000&amp;ey=1000&amp;align=center|https://asset.conrad.com/media10/isa/160267/c1/-/en/002208302PI08/image.jpg?x=1000&amp;y=1000&amp;format=jpg&amp;ex=1000&amp;ey=1000&amp;align=center|https://asset.conrad.com/media10/isa/160267/c1/-/en/002208302PI09/image.jpg?x=1000&amp;y=1000&amp;format=jpg&amp;ex=1000&amp;ey=1000&amp;align=center</t>
  </si>
  <si>
    <t>https://asset.conrad.com/media10/isa/160267/c1/-/en/002208312PI00/image.jpg?x=1000&amp;y=1000&amp;format=jpg&amp;ex=1000&amp;ey=1000&amp;align=center|https://asset.conrad.com/media10/isa/160267/c1/-/en/002208312PI01/image.jpg?x=1000&amp;y=1000&amp;format=jpg&amp;ex=1000&amp;ey=1000&amp;align=center|https://asset.conrad.com/media10/isa/160267/c1/-/en/002208312PI06/image.jpg?x=1000&amp;y=1000&amp;format=jpg&amp;ex=1000&amp;ey=1000&amp;align=center|https://asset.conrad.com/media10/isa/160267/c1/-/en/002208312PI10/image.jpg?x=1000&amp;y=1000&amp;format=jpg&amp;ex=1000&amp;ey=1000&amp;align=center</t>
  </si>
  <si>
    <t>https://asset.conrad.com/media10/isa/160267/c1/-/en/002208282PI00/image.jpg?x=1000&amp;y=1000&amp;format=jpg&amp;ex=1000&amp;ey=1000&amp;align=center|https://asset.conrad.com/media10/isa/160267/c1/-/en/002208282PI01/image.jpg?x=1000&amp;y=1000&amp;format=jpg&amp;ex=1000&amp;ey=1000&amp;align=center|https://asset.conrad.com/media10/isa/160267/c1/-/en/002208282PI04/image.jpg?x=1000&amp;y=1000&amp;format=jpg&amp;ex=1000&amp;ey=1000&amp;align=center|https://asset.conrad.com/media10/isa/160267/c1/-/en/002208282PI08/image.jpg?x=1000&amp;y=1000&amp;format=jpg&amp;ex=1000&amp;ey=1000&amp;align=center</t>
  </si>
  <si>
    <t>https://asset.conrad.com/media10/isa/160267/c1/-/en/002208272PI00/image.jpg?x=1000&amp;y=1000&amp;format=jpg&amp;ex=1000&amp;ey=1000&amp;align=center|https://asset.conrad.com/media10/isa/160267/c1/-/en/002208272PI01/image.jpg?x=1000&amp;y=1000&amp;format=jpg&amp;ex=1000&amp;ey=1000&amp;align=center|https://asset.conrad.com/media10/isa/160267/c1/-/en/002208272PI06/image.jpg?x=1000&amp;y=1000&amp;format=jpg&amp;ex=1000&amp;ey=1000&amp;align=center|https://asset.conrad.com/media10/isa/160267/c1/-/en/002208272PI10/image.jpg?x=1000&amp;y=1000&amp;format=jpg&amp;ex=1000&amp;ey=1000&amp;align=center</t>
  </si>
  <si>
    <t>https://etawredat.com/cdn/shop/products/2607019114_2048x2048.jpg?v=1663943402</t>
  </si>
  <si>
    <t>https://asset.conrad.com/media10/isa/160267/c1/-/en/002533291PI00/image.jpg?x=1000&amp;y=1000&amp;format=jpg&amp;ex=1000&amp;ey=1000&amp;align=center|https://asset.conrad.com/media10/isa/160267/c1/-/en/002533291II00/image.jpg?x=1000&amp;y=1000&amp;format=jpg&amp;ex=1000&amp;ey=1000&amp;align=center</t>
  </si>
  <si>
    <t>https://asset.conrad.com/media10/isa/160267/c1/-/en/002533292PI00/image.jpg?x=2000&amp;y=2000&amp;format=jpg&amp;ex=2000&amp;ey=2000&amp;align=center|https://asset.conrad.com/media10/isa/160267/c1/-/en/002533292II00/image.jpg?x=2000&amp;y=2000&amp;format=jpg&amp;ex=2000&amp;ey=2000&amp;align=center</t>
  </si>
  <si>
    <t>https://asset.conrad.com/media10/isa/160267/c1/-/en/002208262PI00/image.jpg?x=1000&amp;y=1000&amp;format=jpg&amp;ex=1000&amp;ey=1000&amp;align=center|https://asset.conrad.com/media10/isa/160267/c1/-/en/002208262PI01/image.jpg?x=1000&amp;y=1000&amp;format=jpg&amp;ex=1000&amp;ey=1000&amp;align=center|https://asset.conrad.com/media10/isa/160267/c1/-/en/002208262PI09/image.jpg?x=1000&amp;y=1000&amp;format=jpg&amp;ex=1000&amp;ey=1000&amp;align=center|https://asset.conrad.com/media10/isa/160267/c1/-/en/002208262PI10/image.jpg?x=1000&amp;y=1000&amp;format=jpg&amp;ex=1000&amp;ey=1000&amp;align=center</t>
  </si>
  <si>
    <t>https://cairosales.com/117328-thickbox_default/bosch-frontal-led-lamp-4053423250572.jpg</t>
  </si>
  <si>
    <t>https://www.bosch-professional.com/eg/en/ocsmedia/234186-82/product-image/full/eco-for-universal-segmented-diamond-cutting-disc-2892181.png|https://www.bosch-professional.com/eg/en/ocsmedia/234185-82/product-image/full/eco-for-universal-segmented-diamond-cutting-disc-2892181.png</t>
  </si>
  <si>
    <t>https://asset.conrad.com/media10/isa/160267/c1/-/en/003060631PI00/image.jpg?x=1000&amp;y=1000&amp;format=jpg&amp;ex=1000&amp;ey=1000&amp;align=center|https://asset.conrad.com/media10/isa/160267/c1/-/en/003060631PI01/image.jpg?x=1000&amp;y=1000&amp;format=jpg&amp;ex=1000&amp;ey=1000&amp;align=center</t>
  </si>
  <si>
    <t>https://asset.conrad.com/media10/isa/160267/c1/-/en/001645057PI00/image.jpg?x=1000&amp;y=1000&amp;format=jpg&amp;ex=1000&amp;ey=1000&amp;align=center|https://asset.conrad.com/media10/isa/160267/c1/-/en/001645057PI01/image.jpg?x=1000&amp;y=1000&amp;format=jpg&amp;ex=1000&amp;ey=1000&amp;align=center|https://asset.conrad.com/media10/isa/160267/c1/-/en/001645057PI02/image.jpg?x=1000&amp;y=1000&amp;format=jpg&amp;ex=1000&amp;ey=1000&amp;align=center|https://asset.conrad.com/media10/isa/160267/c1/-/en/001645057PI06/image.jpg?x=1000&amp;y=1000&amp;format=jpg&amp;ex=1000&amp;ey=1000&amp;align=center</t>
  </si>
  <si>
    <t>https://asset.conrad.com/media10/isa/160267/c1/-/en/003375837PI00/image.jpg?x=1000&amp;y=1000&amp;format=jpg&amp;ex=1000&amp;ey=1000&amp;align=center|https://asset.conrad.com/media10/isa/160267/c1/-/en/003375837II00/image.jpg?x=1000&amp;y=1000&amp;format=jpg&amp;ex=1000&amp;ey=1000&amp;align=center|https://asset.conrad.com/media10/isa/160267/c1/-/en/003375837II01/image.jpg?x=1000&amp;y=1000&amp;format=jpg&amp;ex=1000&amp;ey=1000&amp;align=center|https://asset.conrad.com/media10/isa/160267/c1/-/en/003375837II02/image.jpg?x=1000&amp;y=1000&amp;format=jpg&amp;ex=1000&amp;ey=1000&amp;align=center|https://asset.conrad.com/media10/isa/160267/c1/-/en/003375837II03/image.jpg?x=1000&amp;y=1000&amp;format=jpg&amp;ex=1000&amp;ey=1000&amp;align=center</t>
  </si>
  <si>
    <t>https://asset.conrad.com/media10/isa/160267/c1/-/en/002533285PI00/image.jpg?x=1000&amp;y=1000&amp;format=jpg&amp;ex=1000&amp;ey=1000&amp;align=center|https://asset.conrad.com/media10/isa/160267/c1/-/en/002533285II01/image.jpg?x=1000&amp;y=1000&amp;format=jpg&amp;ex=1000&amp;ey=1000&amp;align=center</t>
  </si>
  <si>
    <t>https://asset.conrad.com/media10/isa/160267/c1/-/en/002998481PI00/image.jpg?x=1000&amp;y=1000&amp;format=jpg&amp;ex=1000&amp;ey=1000&amp;align=center</t>
  </si>
  <si>
    <t>https://asset.conrad.com/media10/isa/160267/c1/-/en/000493162PI00/image.jpg?x=1000&amp;y=1000&amp;format=jpg&amp;ex=1000&amp;ey=1000&amp;align=center|https://asset.conrad.com/media10/isa/160267/c1/-/en/000493162PI01/image.jpg?x=1000&amp;y=1000&amp;format=jpg&amp;ex=1000&amp;ey=1000&amp;align=center</t>
  </si>
  <si>
    <t>https://asset.conrad.com/media10/isa/160267/c1/-/en/000819624PI00/image.jpg?x=1000&amp;y=1000&amp;format=jpg&amp;ex=1000&amp;ey=1000&amp;align=center|https://asset.conrad.com/media10/isa/160267/c1/-/en/000819624PI01/image.jpg?x=1000&amp;y=1000&amp;format=jpg&amp;ex=1000&amp;ey=1000&amp;align=center</t>
  </si>
  <si>
    <t>https://asset.conrad.com/media10/isa/160267/c1/-/en/000819623PI00/image.jpg?x=1000&amp;y=1000&amp;format=jpg&amp;ex=1000&amp;ey=1000&amp;align=center|https://asset.conrad.com/media10/isa/160267/c1/-/en/000819623PI01/image.jpg?x=1000&amp;y=1000&amp;format=jpg&amp;ex=1000&amp;ey=1000&amp;align=center|https://asset.conrad.com/media10/isa/160267/c1/-/en/000819623PI04/image.jpg?x=1000&amp;y=1000&amp;format=jpg&amp;ex=1000&amp;ey=1000&amp;align=center</t>
  </si>
  <si>
    <t>https://asset.conrad.com/media10/isa/160267/c1/-/en/003060628PI00/image.jpg?x=1000&amp;y=1000&amp;format=jpg&amp;ex=1000&amp;ey=1000&amp;align=center|https://asset.conrad.com/media10/isa/160267/c1/-/en/003060628PI01/image.jpg?x=1000&amp;y=1000&amp;format=jpg&amp;ex=1000&amp;ey=1000&amp;align=center</t>
  </si>
  <si>
    <t>https://asset.conrad.com/media10/isa/160267/c1/-/en/000825162PI00/image.jpg?x=1000&amp;y=1000&amp;format=jpg&amp;ex=1000&amp;ey=1000&amp;align=center|https://asset.conrad.com/media10/isa/160267/c1/-/en/000825162PI01/image.jpg?x=1000&amp;y=1000&amp;format=jpg&amp;ex=1000&amp;ey=1000&amp;align=center</t>
  </si>
  <si>
    <t>https://asset.conrad.com/media10/isa/160267/c1/-/en/002385212PI00/image.jpg?x=1000&amp;y=1000&amp;format=jpg&amp;ex=1000&amp;ey=1000&amp;align=center|https://asset.conrad.com/media10/isa/160267/c1/-/en/002385212PI01/image.jpg?x=1000&amp;y=1000&amp;format=jpg&amp;ex=1000&amp;ey=1000&amp;align=center|https://asset.conrad.com/media10/isa/160267/c1/-/en/002385212PI02/image.jpg?x=1000&amp;y=1000&amp;format=jpg&amp;ex=1000&amp;ey=1000&amp;align=center|https://asset.conrad.com/media10/isa/160267/c1/-/en/002385212PI03/image.jpg?x=1000&amp;y=1000&amp;format=jpg&amp;ex=1000&amp;ey=1000&amp;align=center</t>
  </si>
  <si>
    <t>https://asset.conrad.com/media10/isa/160267/c1/-/en/002385225PI00/image.jpg?x=1000&amp;y=1000&amp;format=jpg&amp;ex=1000&amp;ey=1000&amp;align=center|https://asset.conrad.com/media10/isa/160267/c1/-/en/002385225PI01/image.jpg?x=1000&amp;y=1000&amp;format=jpg&amp;ex=1000&amp;ey=1000&amp;align=center|https://asset.conrad.com/media10/isa/160267/c1/-/en/002385225PI02/image.jpg?x=1000&amp;y=1000&amp;format=jpg&amp;ex=1000&amp;ey=1000&amp;align=center|https://asset.conrad.com/media10/isa/160267/c1/-/en/002385225PI03/image.jpg?x=1000&amp;y=1000&amp;format=jpg&amp;ex=1000&amp;ey=1000&amp;align=center</t>
  </si>
  <si>
    <t>https://asset.conrad.com/media10/isa/160267/c1/-/en/002385221PI00/image.jpg?x=1000&amp;y=1000&amp;format=jpg&amp;ex=1000&amp;ey=1000&amp;align=center|https://asset.conrad.com/media10/isa/160267/c1/-/en/002385221PI01/image.jpg?x=1000&amp;y=1000&amp;format=jpg&amp;ex=1000&amp;ey=1000&amp;align=center|https://asset.conrad.com/media10/isa/160267/c1/-/en/002385221PI02/image.jpg?x=1000&amp;y=1000&amp;format=jpg&amp;ex=1000&amp;ey=1000&amp;align=center|https://asset.conrad.com/media10/isa/160267/c1/-/en/002385221PI03/image.jpg?x=1000&amp;y=1000&amp;format=jpg&amp;ex=1000&amp;ey=1000&amp;align=center</t>
  </si>
  <si>
    <t>https://asset.conrad.com/media10/isa/160267/c1/-/en/002208215PI00/image.jpg?x=2000&amp;y=2000&amp;format=jpg&amp;ex=2000&amp;ey=2000&amp;align=center|https://asset.conrad.com/media10/isa/160267/c1/-/en/002208215PI01/image.jpg?x=2000&amp;y=2000&amp;format=jpg&amp;ex=2000&amp;ey=2000&amp;align=center|https://asset.conrad.com/media10/isa/160267/c1/-/en/002208215PI06/image.jpg?x=2000&amp;y=2000&amp;format=jpg&amp;ex=2000&amp;ey=2000&amp;align=center|https://asset.conrad.com/media10/isa/160267/c1/-/en/002208215PI09/image.jpg?x=2000&amp;y=2000&amp;format=jpg&amp;ex=2000&amp;ey=2000&amp;align=center</t>
  </si>
  <si>
    <t>https://asset.conrad.com/media10/isa/160267/c1/-/en/000492811PI00/image.jpg?x=1000&amp;y=1000&amp;format=jpg&amp;ex=1000&amp;ey=1000&amp;align=center|https://asset.conrad.com/media10/isa/160267/c1/-/en/000492811PI01/image.jpg?x=1000&amp;y=1000&amp;format=jpg&amp;ex=1000&amp;ey=1000&amp;align=center</t>
  </si>
  <si>
    <t>https://asset.conrad.com/media10/isa/160267/c1/-/en/002385229PI00/image.jpg?x=1000&amp;y=1000&amp;format=jpg&amp;ex=1000&amp;ey=1000&amp;align=center|https://asset.conrad.com/media10/isa/160267/c1/-/en/002385229PI01/image.jpg?x=1000&amp;y=1000&amp;format=jpg&amp;ex=1000&amp;ey=1000&amp;align=center|https://asset.conrad.com/media10/isa/160267/c1/-/en/002385229PI02/image.jpg?x=1000&amp;y=1000&amp;format=jpg&amp;ex=1000&amp;ey=1000&amp;align=center|https://asset.conrad.com/media10/isa/160267/c1/-/en/002385229PI03/image.jpg?x=1000&amp;y=1000&amp;format=jpg&amp;ex=1000&amp;ey=1000&amp;align=center</t>
  </si>
  <si>
    <t>https://asset.conrad.com/media10/isa/160267/c1/-/en/002208223PI00/image.jpg?x=1000&amp;y=1000&amp;format=jpg&amp;ex=1000&amp;ey=1000&amp;align=center|https://asset.conrad.com/media10/isa/160267/c1/-/en/002208223PI01/image.jpg?x=1000&amp;y=1000&amp;format=jpg&amp;ex=1000&amp;ey=1000&amp;align=center|https://asset.conrad.com/media10/isa/160267/c1/-/en/002208223PI08/image.jpg?x=1000&amp;y=1000&amp;format=jpg&amp;ex=1000&amp;ey=1000&amp;align=center|https://asset.conrad.com/media10/isa/160267/c1/-/en/002208223PI10/image.jpg?x=1000&amp;y=1000&amp;format=jpg&amp;ex=1000&amp;ey=1000&amp;align=center</t>
  </si>
  <si>
    <t>https://asset.conrad.com/media10/isa/160267/c1/-/en/002385232PI00/image.jpg?x=1000&amp;y=1000&amp;format=jpg&amp;ex=1000&amp;ey=1000&amp;align=center|https://asset.conrad.com/media10/isa/160267/c1/-/en/002385232PI01/image.jpg?x=1000&amp;y=1000&amp;format=jpg&amp;ex=1000&amp;ey=1000&amp;align=center|https://asset.conrad.com/media10/isa/160267/c1/-/en/002385232PI02/image.jpg?x=1000&amp;y=1000&amp;format=jpg&amp;ex=1000&amp;ey=1000&amp;align=center|https://asset.conrad.com/media10/isa/160267/c1/-/en/002385232PI03/image.jpg?x=1000&amp;y=1000&amp;format=jpg&amp;ex=1000&amp;ey=1000&amp;align=center|https://asset.conrad.com/media10/isa/160267/c1/-/en/002385232CI05/image.jpg?x=1000&amp;y=1000&amp;format=jpg&amp;ex=1000&amp;ey=1000&amp;align=center</t>
  </si>
  <si>
    <t>https://media.takealot.com/covers_images/bb2bc3b070ed4ea08930adf064d0015c/s-pdpxl.file</t>
  </si>
  <si>
    <t>https://media.leroymerlin.co.za/media/2938285/format/jpg?tr=if-iar_ne_1,w-566,h-566,cm-pad_resize,if-else,w-566,h-566,if-end</t>
  </si>
  <si>
    <t>https://media.leroymerlin.co.za/media/2938262/format/jpg?tr=if-iar_ne_1,w-566,h-566,cm-pad_resize,if-else,w-566,h-566,if-end</t>
  </si>
  <si>
    <t>https://asset.conrad.com/media10/isa/160267/c1/-/en/002254546PI00/image.jpg?x=1000&amp;y=1000&amp;format=jpg&amp;ex=1000&amp;ey=1000&amp;align=center|https://asset.conrad.com/media10/isa/160267/c1/-/en/002254546PI04/image.jpg?x=1000&amp;y=1000&amp;format=jpg&amp;ex=1000&amp;ey=1000&amp;align=center|https://asset.conrad.com/media10/isa/160267/c1/-/en/002254546CI05/image.jpg?x=1000&amp;y=1000&amp;format=jpg&amp;ex=1000&amp;ey=1000&amp;align=center</t>
  </si>
  <si>
    <t>https://etawredat.com/cdn/shop/products/2608601708_2048x2048.jpg?v=1630404727|https://etawredat.com/cdn/shop/products/10975_1_2048x2048.jpg?v=1630404728</t>
  </si>
  <si>
    <t>https://asset.conrad.com/media10/isa/160267/c1/-/en/002254194PI00/image.jpg?x=1000&amp;y=1000&amp;format=jpg&amp;ex=1000&amp;ey=1000&amp;align=center</t>
  </si>
  <si>
    <t>https://asset.conrad.com/media10/isa/160267/c1/-/en/002254230PI00/image.jpg?x=1000&amp;y=1000&amp;format=jpg&amp;ex=1000&amp;ey=1000&amp;align=center|https://asset.conrad.com/media10/isa/160267/c1/-/en/002254230PI02/image.jpg?x=1000&amp;y=1000&amp;format=jpg&amp;ex=1000&amp;ey=1000&amp;align=center</t>
  </si>
  <si>
    <t>https://etawredat.com/cdn/shop/products/2608644399_1_2048x2048.jpg?v=1670250087</t>
  </si>
  <si>
    <t>https://asset.conrad.com/media10/isa/160267/c1/-/en/003060630PI00/image.jpg?x=1000&amp;y=1000&amp;format=jpg&amp;ex=1000&amp;ey=1000&amp;align=center|https://asset.conrad.com/media10/isa/160267/c1/-/en/003060630PI01/image.jpg?x=1000&amp;y=1000&amp;format=jpg&amp;ex=1000&amp;ey=1000&amp;align=center</t>
  </si>
  <si>
    <t>https://asset.conrad.com/media10/isa/160267/c1/-/en/001644539PI00/image.jpg?x=1000&amp;y=1000&amp;format=jpg&amp;ex=1000&amp;ey=1000&amp;align=center|https://asset.conrad.com/media10/isa/160267/c1/-/en/001644539PI01/image.jpg?x=1000&amp;y=1000&amp;format=jpg&amp;ex=1000&amp;ey=1000&amp;align=center|https://asset.conrad.com/media10/isa/160267/c1/-/en/001644539PI06/image.jpg?x=1000&amp;y=1000&amp;format=jpg&amp;ex=1000&amp;ey=1000&amp;align=center|https://asset.conrad.com/media10/isa/160267/c1/-/en/001644539CI05/image.jpg?x=1000&amp;y=1000&amp;format=jpg&amp;ex=1000&amp;ey=1000&amp;align=center</t>
  </si>
  <si>
    <t>https://asset.conrad.com/media10/isa/160267/c1/-/en/000819716PI00/image.jpg?x=1000&amp;y=1000&amp;format=jpg&amp;ex=1000&amp;ey=1000&amp;align=center|https://asset.conrad.com/media10/isa/160267/c1/-/en/000819716PI01/image.jpg?x=1000&amp;y=1000&amp;format=jpg&amp;ex=1000&amp;ey=1000&amp;align=center</t>
  </si>
  <si>
    <t>https://www.bosch-professional.com/in/en/ocsmedia/325426-82/product-image/full/sds-plus-1-drill-bit-2868938.png|https://www.bosch-professional.com/in/en/ocsmedia/325577-82/product-image/full/sds-plus-1-drill-bit-2868938.png</t>
  </si>
  <si>
    <t>https://images.toolbuy.com/resources/images/productzoom/product140624125140PM2608707309-v1.jpg|https://images.toolbuy.com/resources/images/productzoom/product140624121501PMsds1-v2.jpg</t>
  </si>
  <si>
    <t>https://images.toolbuy.com/resources/images/productzoom/product140624125535PM2608707308-v1.jpg|https://images.toolbuy.com/resources/images/productzoom/product140624121501PMsds1-v2.jpg</t>
  </si>
  <si>
    <t>https://asset.conrad.com/media10/isa/160267/c1/-/en/003330164PI00/image.jpg?x=1000&amp;y=1000&amp;format=jpg&amp;ex=1000&amp;ey=1000&amp;align=center|https://asset.conrad.com/media10/isa/160267/c1/-/en/003330164PI02/image.jpg?x=1000&amp;y=1000&amp;format=jpg&amp;ex=1000&amp;ey=1000&amp;align=center</t>
  </si>
  <si>
    <t>https://asset.conrad.com/media10/isa/160267/c1/-/en/003330163PI00/image.jpg?x=1000&amp;y=1000&amp;format=jpg&amp;ex=1000&amp;ey=1000&amp;align=center|https://asset.conrad.com/media10/isa/160267/c1/-/en/003330163PI02/image.jpg?x=1000&amp;y=1000&amp;format=jpg&amp;ex=1000&amp;ey=1000&amp;align=center|https://asset.conrad.com/media10/isa/160267/c1/-/en/003330163CI05/image.jpg?x=1000&amp;y=1000&amp;format=jpg&amp;ex=1000&amp;ey=1000&amp;align=center</t>
  </si>
  <si>
    <t>https://asset.conrad.com/media10/isa/160267/c1/-/en/003330162PI00/image.jpg?x=1000&amp;y=1000&amp;format=jpg&amp;ex=1000&amp;ey=1000&amp;align=center|https://asset.conrad.com/media10/isa/160267/c1/-/en/003330162CI05/image.jpg?x=1000&amp;y=1000&amp;format=jpg&amp;ex=1000&amp;ey=1000&amp;align=center</t>
  </si>
  <si>
    <t>https://asset.conrad.com/media10/isa/160267/c1/-/en/003330166PI00/image.jpg?x=1000&amp;y=1000&amp;format=jpg&amp;ex=1000&amp;ey=1000&amp;align=center|https://asset.conrad.com/media10/isa/160267/c1/-/en/003330166PI02/image.jpg?x=1000&amp;y=1000&amp;format=jpg&amp;ex=1000&amp;ey=1000&amp;align=center</t>
  </si>
  <si>
    <t>https://asset.conrad.com/media10/isa/160267/c1/-/en/003330159PI00/image.jpg?x=1000&amp;y=1000&amp;format=jpg&amp;ex=1000&amp;ey=1000&amp;align=center|https://asset.conrad.com/media10/isa/160267/c1/-/en/003330159CI05/image.jpg?x=1000&amp;y=1000&amp;format=jpg&amp;ex=1000&amp;ey=1000&amp;align=center</t>
  </si>
  <si>
    <t>https://asset.conrad.com/media10/isa/160267/c1/-/en/003330157PI00/image.jpg?x=1440&amp;y=1440&amp;format=jpg&amp;ex=1440&amp;ey=1440&amp;align=center|https://asset.conrad.com/media10/isa/160267/c1/-/en/003330157PI02/image.jpg?x=1000&amp;y=1000&amp;format=jpg&amp;ex=1000&amp;ey=1000&amp;align=center|https://asset.conrad.com/media10/isa/160267/c1/-/en/003330157CI05/image.jpg?x=1000&amp;y=1000&amp;format=jpg&amp;ex=1000&amp;ey=1000&amp;align=center</t>
  </si>
  <si>
    <t>https://asset.conrad.com/media10/isa/160267/c1/-/en/002254504PI00/image.jpg?x=1000&amp;y=1000&amp;format=jpg&amp;ex=1000&amp;ey=1000&amp;align=center</t>
  </si>
  <si>
    <t>https://asset.conrad.com/media10/isa/160267/c1/-/en/002799172PI00/image.jpg?x=1000&amp;y=1000&amp;format=jpg&amp;ex=1000&amp;ey=1000&amp;align=center|https://asset.conrad.com/media10/isa/160267/c1/-/en/002827968PI01/image.jpg?x=1000&amp;y=1000&amp;format=jpg&amp;ex=1000&amp;ey=1000&amp;align=center|https://asset.conrad.com/media10/isa/160267/c1/-/en/002799172CI00/image.jpg?x=1000&amp;y=1000&amp;format=jpg&amp;ex=1000&amp;ey=1000&amp;align=center</t>
  </si>
  <si>
    <t>https://asset.conrad.com/media10/isa/160267/c1/-/en/002618711PI00/image.jpg?x=1000&amp;y=1000&amp;format=jpg&amp;ex=1000&amp;ey=1000&amp;align=center</t>
  </si>
  <si>
    <t>https://asset.conrad.com/media10/isa/160267/c1/-/en/003375754PI00/image.jpg?x=1000&amp;y=1000&amp;format=jpg&amp;ex=1000&amp;ey=1000&amp;align=center</t>
  </si>
  <si>
    <t>https://www.bosch-professional.com/eg/en/ocsmedia/9368-82/product-image/full/cyl-1-masonry-drill-bit-2608590212.png|https://www.bosch-professional.com/eg/en/ocsmedia/291954-82/product-image/full/cyl-1-masonry-drill-bit-2608590212.png</t>
  </si>
  <si>
    <t>https://etawredat.com/cdn/shop/files/b1_1713ccb8-2eb8-475a-a996-4fb59f04060a_2048x2048.jpg?v=1707386388</t>
  </si>
  <si>
    <t>https://etawredat.com/cdn/shop/files/b1_6c5e6012-50be-48f5-97eb-3a1ba4985ee0_2048x2048.jpg?v=1707386455</t>
  </si>
  <si>
    <t>https://asset.conrad.com/media10/isa/160267/c1/-/en/003013672PI00/image.jpg?x=1000&amp;y=1000&amp;format=jpg&amp;ex=1000&amp;ey=1000&amp;align=center|https://asset.conrad.com/media10/isa/160267/c1/-/en/003013672II00/image.jpg?x=1000&amp;y=1000&amp;format=jpg&amp;ex=1000&amp;ey=1000&amp;align=center|https://asset.conrad.com/media10/isa/160267/c1/-/en/003013672II02/image.jpg?x=1000&amp;y=1000&amp;format=jpg&amp;ex=1000&amp;ey=1000&amp;align=center</t>
  </si>
  <si>
    <t>https://asset.conrad.com/media10/isa/160267/c1/-/en/002902962PI00/image.jpg?x=1000&amp;y=1000&amp;format=jpg&amp;ex=1000&amp;ey=1000&amp;align=center|https://asset.conrad.com/media10/isa/160267/c1/-/en/002902962PI01/image.jpg?x=1000&amp;y=1000&amp;format=jpg&amp;ex=1000&amp;ey=1000&amp;align=center|https://asset.conrad.com/media10/isa/160267/c1/-/en/002902962II03/image.jpg?x=1000&amp;y=1000&amp;format=jpg&amp;ex=1000&amp;ey=1000&amp;align=center|https://asset.conrad.com/media10/isa/160267/c1/-/en/002902962II04/image.jpg?x=1000&amp;y=1000&amp;format=jpg&amp;ex=1000&amp;ey=1000&amp;align=center|https://asset.conrad.com/media10/isa/160267/c1/-/en/002902962PI02/image.jpg?x=1000&amp;y=1000&amp;format=jpg&amp;ex=1000&amp;ey=1000&amp;align=center</t>
  </si>
  <si>
    <t>https://www.bosch-pt.co.in/in/en/ocsmedia/325426-82/product-image/full/sds-plus-1-drill-bit-2868938.png|https://www.bosch-pt.co.in/in/en/ocsmedia/325577-82/product-image/full/sds-plus-1-drill-bit-2868938.png</t>
  </si>
  <si>
    <t>https://www.bosch-pt.co.in/in/en/ocsmedia/196505-82/product-image/767x431/sds-plus-1-hammer-drill-bit-6-x-160-mm-30-pcs-2608707303.png</t>
  </si>
  <si>
    <t>https://www.bosch-pt.co.in/in/en/ocsmedia/196503-82/product-image/767x431/sds-plus-1-hammer-drill-bit-6-x-110-mm-30-pcs-2608707302.png</t>
  </si>
  <si>
    <t>https://www.bosch-pt.co.in/in/en/ocsmedia/196523-82/product-image/767x431/sds-plus-1-hammer-drill-bit-10-x-160-mm-30-pcs-2608707306.png|https://www.bosch-pt.co.in/in/en/ocsmedia/455043-82/product-image/767x431/sds-plus-1-hammer-drill-bit-10-x-160-mm-30-pcs-2608707306.png</t>
  </si>
  <si>
    <t>https://www.bosch-pt.co.in/in/en/ocsmedia/196515-82/product-image/767x431/sds-plus-1-hammer-drill-bit-8-x-110-mm-30-pcs-2608707304.png</t>
  </si>
  <si>
    <t>https://asset.conrad.com/media10/isa/160267/c1/-/en/002827966PI99/image.jpg?x=1000&amp;y=1000&amp;format=jpg&amp;ex=1000&amp;ey=1000&amp;align=center|https://asset.conrad.com/media10/isa/160267/c1/-/en/002827966PI01/image.jpg?x=1000&amp;y=1000&amp;format=jpg&amp;ex=1000&amp;ey=1000&amp;align=center|https://asset.conrad.com/media10/isa/160267/c1/-/en/002799174CI00/image.jpg?x=1000&amp;y=1000&amp;format=jpg&amp;ex=1000&amp;ey=1000&amp;align=center</t>
  </si>
  <si>
    <t>https://media.leroymerlin.co.za/media/4239149/format/jpg?tr=if-iar_ne_1,w-566,h-566,cm-pad_resize,if-else,w-566,h-566,if-end</t>
  </si>
  <si>
    <t>https://asset.conrad.com/media10/isa/160267/c1/-/en/002254200PI00/image.jpg?x=1000&amp;y=1000&amp;format=jpg&amp;ex=1000&amp;ey=1000&amp;align=center|https://asset.conrad.com/media10/isa/160267/c1/-/en/002254200CI05/image.jpg?x=1000&amp;y=1000&amp;format=jpg&amp;ex=1000&amp;ey=1000&amp;align=center</t>
  </si>
  <si>
    <t>https://asset.conrad.com/media10/isa/160267/c1/-/en/002254560PI00/image.jpg?x=1000&amp;y=1000&amp;format=jpg&amp;ex=1000&amp;ey=1000&amp;align=center</t>
  </si>
  <si>
    <t>https://asset.conrad.com/media10/isa/160267/c1/-/en/003731958PI00/image.jpg?x=1000&amp;y=1000&amp;format=jpg&amp;ex=1000&amp;ey=1000&amp;align=center|https://asset.conrad.com/media10/isa/160267/c1/-/en/003731958PI01/image.jpg?x=1000&amp;y=1000&amp;format=jpg&amp;ex=1000&amp;ey=1000&amp;align=center|https://asset.conrad.com/media10/isa/160267/c1/-/en/003731958PI03/image.jpg?x=1000&amp;y=1000&amp;format=jpg&amp;ex=1000&amp;ey=1000&amp;align=center|https://asset.conrad.com/media10/isa/160267/c1/-/en/003731958PI04/image.jpg?x=1000&amp;y=1000&amp;format=jpg&amp;ex=1000&amp;ey=1000&amp;align=center</t>
  </si>
  <si>
    <t>https://etawredat.com/cdn/shop/files/ratchet-screwdriver-with-12-bits-magazine-2-57799-hires-png-rgb-oneux-402587_w_750_h_421_2048x2048.jpg?v=1736900133|https://etawredat.com/cdn/shop/files/ratchet-screwdriver-with-12-bits-magazine-2-57799-hires-png-rgb-oneux-402589_w_750_h_421_2048x2048.jpg?v=1717747191|https://etawredat.com/cdn/shop/files/ratchet-screwdriver-with-12-bits-magazine-2-57799-hires-png-rgb-oneux-402588_w_750_h_421_2048x2048.jpg?v=1717747191|https://etawredat.com/cdn/shop/files/ratchet-screwdriver-6082765l2y-aa-3d-2000x2000px-png-image-png_w_750_h_421_2048x2048.jpg?v=1717747191</t>
  </si>
  <si>
    <t>https://media.takealot.com/covers_images/3c5388eb925e463a9bf2c187dc6412b6/s-pdpxl.file</t>
  </si>
  <si>
    <t>https://etawredat.com/cdn/shop/files/1600A02BY5a_1_2048x2048.jpg?v=1717749687</t>
  </si>
  <si>
    <t>https://etawredat.com/cdn/shop/files/bosch-3-pcs-screwdriver-set_1_2048x2048.jpg?v=1717746659|https://etawredat.com/cdn/shop/files/81470_268x_0dbd32b9-c072-4250-97e6-9d767977029e_2048x2048.jpg?v=1736893021</t>
  </si>
  <si>
    <t>https://asset.conrad.com/media10/isa/160267/c1/-/en/003375755PI00/image.jpg?x=1000&amp;y=1000&amp;format=jpg&amp;ex=1000&amp;ey=1000&amp;align=center</t>
  </si>
  <si>
    <t>https://asset.conrad.com/media10/isa/160267/c1/-/en/003731915PI00/image.jpg?x=1000&amp;y=1000&amp;format=jpg&amp;ex=1000&amp;ey=1000&amp;align=center|https://asset.conrad.com/media10/isa/160267/c1/-/en/003731915PI01/image.jpg?x=1000&amp;y=1000&amp;format=jpg&amp;ex=1000&amp;ey=1000&amp;align=center|https://asset.conrad.com/media10/isa/160267/c1/-/en/003731915PI02/image.jpg?x=1000&amp;y=1000&amp;format=jpg&amp;ex=1000&amp;ey=1000&amp;align=center|https://asset.conrad.com/media10/isa/160267/c1/-/en/003731915PI03/image.jpg?x=1000&amp;y=1000&amp;format=jpg&amp;ex=1000&amp;ey=1000&amp;align=center|https://asset.conrad.com/media10/isa/160267/c1/-/en/003731915PI04/image.jpg?x=1000&amp;y=1000&amp;format=jpg&amp;ex=1000&amp;ey=1000&amp;align=center</t>
  </si>
  <si>
    <t>https://boschherramientasargentina.vtexassets.com/arquivos/ids/174636-1600-auto?v=638727970714530000&amp;width=1600&amp;height=auto&amp;aspect=true|https://boschherramientasargentina.vtexassets.com/arquivos/ids/174637-1600-auto?v=638790379519200000&amp;width=1600&amp;height=auto&amp;aspect=true|https://boschherramientasargentina.vtexassets.com/arquivos/ids/174638-1600-auto?v=638790379519200000&amp;width=1600&amp;height=auto&amp;aspect=true|https://boschherramientasargentina.vtexassets.com/arquivos/ids/174639-1600-auto?v=638790379519200000&amp;width=1600&amp;height=auto&amp;aspect=true|https://boschherramientasargentina.vtexassets.com/arquivos/ids/174643-1600-auto?v=638790379519200000&amp;width=1600&amp;height=auto&amp;aspect=true</t>
  </si>
  <si>
    <t>https://asset.conrad.com/media10/isa/160267/c1/-/en/1445720_LB_00_FB/image.jpg?x=1000&amp;y=1000&amp;format=jpg&amp;ex=1000&amp;ey=1000&amp;align=center|https://asset.conrad.com/media10/isa/160267/c1/-/en/867834589PI02/image.jpg?x=1000&amp;y=1000&amp;format=jpg&amp;ex=1000&amp;ey=1000&amp;align=center</t>
  </si>
  <si>
    <t>https://asset.conrad.com/media10/isa/160267/c1/-/en/003375788PI00/image.jpg?x=1000&amp;y=1000&amp;format=jpg&amp;ex=1000&amp;ey=1000&amp;align=center|https://asset.conrad.com/media10/isa/160267/c1/-/en/003375788II00/image.jpg?x=1000&amp;y=1000&amp;format=jpg&amp;ex=1000&amp;ey=1000&amp;align=center|https://asset.conrad.com/media10/isa/160267/c1/-/en/003375788II01/image.jpg?x=1000&amp;y=1000&amp;format=jpg&amp;ex=1000&amp;ey=1000&amp;align=center</t>
  </si>
  <si>
    <t>https://asset.conrad.com/media10/isa/160267/c1/-/en/003375781PI00/image.jpg?x=1000&amp;y=1000&amp;format=jpg&amp;ex=1000&amp;ey=1000&amp;align=center|https://asset.conrad.com/media10/isa/160267/c1/-/en/003375781II00/image.jpg?x=1000&amp;y=1000&amp;format=jpg&amp;ex=1000&amp;ey=1000&amp;align=center|https://asset.conrad.com/media10/isa/160267/c1/-/en/003375781II01/image.jpg?x=1000&amp;y=1000&amp;format=jpg&amp;ex=1000&amp;ey=1000&amp;align=center|https://asset.conrad.com/media10/isa/160267/c1/-/en/003375781II02/image.jpg?x=1000&amp;y=1000&amp;format=jpg&amp;ex=1000&amp;ey=1000&amp;align=center</t>
  </si>
  <si>
    <t>https://etawredat.com/cdn/shop/products/060194d020-1_1_2048x2048.jpg?v=1663940096</t>
  </si>
  <si>
    <t>https://etawredat.com/cdn/shop/products/o344769v54_gst_650_full_execution_06015A80xx_2048x2048.webp?v=1661441952|https://etawredat.com/cdn/shop/products/o361700v16_293193-GST650_app_01_16_9_update_2048x2048.webp?v=1661441978|https://etawredat.com/cdn/shop/products/o293195v16_lv-164730-12-GST650_app_01_2048x2048.webp?v=1661441989|https://etawredat.com/cdn/shop/products/o361701v16_293194-GST650_app_02_16_9_update_2048x2048.webp?v=1661441997</t>
  </si>
  <si>
    <t>https://etawredat.com/cdn/shop/products/o286171v54_lv-171465-12-lv-286171-12-lv-168801-12-FullExecution_GSS140_2048x2048.webp?v=1661441755|https://etawredat.com/cdn/shop/products/o361685v16_285282-GSS140_FunctionalAppl_01_16_9_update_2048x2048.webp?v=1661441770|https://etawredat.com/cdn/shop/products/o361686v16_285283-GSS140_FunctionalAppl_02_16_9_update_2048x2048.webp?v=1661441792</t>
  </si>
  <si>
    <t>https://etawredat.com/cdn/shop/files/o394082v54_gsb_183-li_sos_06019K9100_120_180_1C0_1E0_1E2_1G0_1H0_1K0_1L0_2048x2048.webp?v=1730538112</t>
  </si>
  <si>
    <t>https://asset.conrad.com/media10/isa/160267/c1/-/en/003375807II03/image.jpg?x=1000&amp;y=1000&amp;format=jpg&amp;ex=1000&amp;ey=1000&amp;align=center|https://asset.conrad.com/media10/isa/160267/c1/-/en/003375807PI00/image.jpg?x=1000&amp;y=1000&amp;format=jpg&amp;ex=1000&amp;ey=1000&amp;align=center|https://asset.conrad.com/media10/isa/160267/c1/-/en/003375807II00/image.jpg?x=1000&amp;y=1000&amp;format=jpg&amp;ex=1000&amp;ey=1000&amp;align=center|https://asset.conrad.com/media10/isa/160267/c1/-/en/003375807II01/image.jpg?x=1000&amp;y=1000&amp;format=jpg&amp;ex=1000&amp;ey=1000&amp;align=center|https://asset.conrad.com/media10/isa/160267/c1/-/en/003375807II02/image.jpg?x=1000&amp;y=1000&amp;format=jpg&amp;ex=1000&amp;ey=1000&amp;align=center</t>
  </si>
  <si>
    <t>https://asset.conrad.com/media10/isa/160267/c1/-/en/003375813PI00/image.jpg?x=1000&amp;y=1000&amp;format=jpg&amp;ex=1000&amp;ey=1000&amp;align=center|https://asset.conrad.com/media10/isa/160267/c1/-/en/003375813II00/image.jpg?x=1000&amp;y=1000&amp;format=jpg&amp;ex=1000&amp;ey=1000&amp;align=center|https://asset.conrad.com/media10/isa/160267/c1/-/en/003375813II01/image.jpg?x=1000&amp;y=1000&amp;format=jpg&amp;ex=1000&amp;ey=1000&amp;align=center|https://asset.conrad.com/media10/isa/160267/c1/-/en/003375813II02/image.jpg?x=1000&amp;y=1000&amp;format=jpg&amp;ex=1000&amp;ey=1000&amp;align=center</t>
  </si>
  <si>
    <t>https://asset.conrad.com/media10/isa/160267/c1/-/en/000819628PI00/image.jpg?x=1000&amp;y=1000&amp;format=jpg&amp;ex=1000&amp;ey=1000&amp;align=center|https://asset.conrad.com/media10/isa/160267/c1/-/en/000819628PI01/image.jpg?x=1000&amp;y=1000&amp;format=jpg&amp;ex=1000&amp;ey=1000&amp;align=center</t>
  </si>
  <si>
    <t>https://bayttaha.com/wp-content/uploads/2020/10/3165140990578-416x364.jpg|https://bayttaha.com/wp-content/uploads/2020/10/3165140990578-1.png|https://bayttaha.com/wp-content/uploads/2020/10/3165140990578-2.png</t>
  </si>
  <si>
    <t>Count</t>
  </si>
  <si>
    <t>HK,HK-TOOLS</t>
  </si>
  <si>
    <t>بوش للمنزل والحديقة 1600A032UX 1600A032UX شريط قياس</t>
  </si>
  <si>
    <t>مجرفة</t>
  </si>
  <si>
    <t>عجلة بوش كربيد المتعددة - 115 ملم</t>
  </si>
  <si>
    <t>ملحقات Bosch 2608615057 القياسية لقرص قطع الماس ذو السرعة العالمية قطر 115 مم قطر التجويف 22.23 مم Co</t>
  </si>
  <si>
    <t>إكسسوارات بوش برومولين 2607019506 مجموعة أدوات DIYers Bag 38 قطعة</t>
  </si>
  <si>
    <t>كماشة مشط من بوش للمنزل والحديقة 1600A032VB</t>
  </si>
  <si>
    <t>كماشة مشط عالمية من بوش 1.600.A01.TH7 19 ملم</t>
  </si>
  <si>
    <t>Bosch Home and Garden 1600A02Z9C TX مفك براغي 1 قطع</t>
  </si>
  <si>
    <t>بوش للمنزل والحديقة 06008B5700 عرض العمل للمجرفة 87 ملم</t>
  </si>
  <si>
    <t>مجموعة مثقاب متنوعة 5 بت من بوش DIY للبناء 2607019439 3165140415576 ZTA O309</t>
  </si>
  <si>
    <t>إكسسوارات بوش 2608577268 لقمة ثقب معدنية 10 مم 10 قطع</t>
  </si>
  <si>
    <t>إكسسوارات بوش 2608577288 لقمة ثقب معدنية 12 مم 5 قطع</t>
  </si>
  <si>
    <t>إكسسوارات بوش 2608577278 لقمة ثقب معدنية 11 مم 5 قطع</t>
  </si>
  <si>
    <t>إكسسوارات بوش 2608577298 لقمة ثقب معدنية 13 مم 5 قطع</t>
  </si>
  <si>
    <t>إكسسوارات بوش 2608577258 لقمة ثقب معدنية 9 مم 10 قطع</t>
  </si>
  <si>
    <t>إكسسوارات بوش 2608577228 لقمة ثقب معدنية 6 مم 10 قطع</t>
  </si>
  <si>
    <t>إكسسوارات بوش 2608577238 لقمة ثقب معدنية 7 مم 10 قطع</t>
  </si>
  <si>
    <t>إكسسوارات بوش 2608577248 لقمة ثقب معدنية 8 مم 10 قطع</t>
  </si>
  <si>
    <t>إكسسوارات بوش 2608577218 لقمة ثقب معدنية 5 مم 10 قطع</t>
  </si>
  <si>
    <t>إكسسوارات بوش 2608577208 لقمة ثقب معدنية 4 مم 10 قطع</t>
  </si>
  <si>
    <t>كماشة بوش الاحترافية 1.600.A01.TH8 إبرة الأنف 204 ملم</t>
  </si>
  <si>
    <t>قاطعة جانبية احترافية من بوش 1.600.A01.TH9 قاطعة جانبية 160 ملم</t>
  </si>
  <si>
    <t>إكسسوارات بوش 2608577198 لقمة ثقب معدنية 3 مم 10 قطع</t>
  </si>
  <si>
    <t>مصباح LED أمامي من بوش 4053423250572</t>
  </si>
  <si>
    <t>Eco لقرص قطع الماس المجزأ العالمي</t>
  </si>
  <si>
    <t>إكسسوارات Bosch 2608615028 2608615028 قرص قطع الماس 125 مم 1 قطع خرسانة، طوب، حجر جيري، بلاط السقف</t>
  </si>
  <si>
    <t>ملحقات Bosch 2608615059 القياسية لقرص قطع الماس ذو السرعة العالمية قطر 125 مم قطر التجويف 22.23 مم 1</t>
  </si>
  <si>
    <t>بوش للمنزل والحديقة 1600A03318 1600A03318 شريط قياس</t>
  </si>
  <si>
    <t>أدوات بوش الكهربائية الاحترافية 1.600.A01.TG2 مفك براغي فيليبس PH 1</t>
  </si>
  <si>
    <t>إكسسوارات بوش 2607017038 مجموعة رؤوس مثقاب عالمية مكونة من 15 قطعة</t>
  </si>
  <si>
    <t>إكسسوارات بوش CYL-1 2607017035 مجموعة لقم مثقاب معدنية من الكربيد 7 قطع 3 مم، 4 مم، 5 مم، 5.5 مم، 6 مم، 7 م</t>
  </si>
  <si>
    <t>إكسسوارات بوش برومولين 2607017161 مجموعة رؤوس مثقاب متعددة الأغراض 3 مم، 4 مم، 5 مم، 6 مم، 8 مم ساق أسطوانة 1 مجموعة</t>
  </si>
  <si>
    <t>مجموعة ملحقات بوش برومولين لقم متري 1/4 بوصة (6.3 ملم) 27 قطعة 2607017160</t>
  </si>
  <si>
    <t>إكسسوارات Bosch 2608615027 2608615027 قرص قطع الماس 115 مم 1 قطع خرسانة، طوب، حجر جيري، بلاط السقف</t>
  </si>
  <si>
    <t>ملحقات بوش PROMOLINE 2607017063 مجموعة لقم فتحة 32 قطعة، فيليبس، بوزيدريف، ألين، ستار TH، ستار</t>
  </si>
  <si>
    <t>إكسسوارات بوش EXPERT CYL-9 MultiConstruction 2608900611 لقمة مثقاب متعددة الأغراض قطعة واحدة 6 مم الطول الإجمالي 100 مم Cyl</t>
  </si>
  <si>
    <t>إكسسوارات بوش EXPERT CYL-9 MultiConstruction 2608900626 لقمة حفر متعددة الأغراض 1 قطعة 10 مم الطول الإجمالي 120 مم Cy</t>
  </si>
  <si>
    <t>إكسسوارات بوش EXPERT CYL-9 MultiConstruction 2608900621 لقمة مثقاب متعددة الأغراض 1 قطعة 8 مم الطول الإجمالي 120 مم Cyl</t>
  </si>
  <si>
    <t>إكسسوارات بوش 2608577306 لقمة مثقاب معدنية 14 مم 1 قطع</t>
  </si>
  <si>
    <t>إكسسوارات بوش 2607001535 Philips bit PH 2 extra hard E 6.3 3 قطع</t>
  </si>
  <si>
    <t>إكسسوارات بوش EXPERT CYL-9 MultiConstruction 2608900631 لقمة حفر متعددة الأغراض 1 قطعة 12 مم الطول الإجمالي 150 مم Cy</t>
  </si>
  <si>
    <t>إكسسوارات بوش 2608577315 لقمة ثقب معدنية 20 مم 1 قطع</t>
  </si>
  <si>
    <t>إكسسوارات بوش EXPERT CYL-9 MultiConstruction 2608901488 لقمة حفر متعددة الأغراض 1 قطعة 14 مم الطول الإجمالي 250 مم Cy</t>
  </si>
  <si>
    <t>اس دي اس بلس-1 4-فلوت 14×200×260 ملم</t>
  </si>
  <si>
    <t>اس دي اس بلس 1 4 فلوت 5 × 100 × 160 ملم</t>
  </si>
  <si>
    <t>اس دي اس بلس 1 4 فلوت 14 × 400 × 460 ملم</t>
  </si>
  <si>
    <t>إكسسوارات Bosch Bosch أدوات كهربائية 2608600218 قرص جلخ (غير محدد) 115 ملم 1 قطع فولاذ</t>
  </si>
  <si>
    <t>Bosch Accessories 2608600226 2608600226 قرص القطع (خارج المجموعة) 230 ملم 1 قطع فولاذ</t>
  </si>
  <si>
    <t>إكسسوارات Bosch Bosch أدوات كهربائية 2608600228 قرص جلخ (غير محدد) 230 مم 1 قطع فولاذ</t>
  </si>
  <si>
    <t>2608644399 ECO WOOD 184*20-40 Bosch Wood Cutting Cylinder 40 Years 7.25 Inch</t>
  </si>
  <si>
    <t>إكسسوارات Bosch 2608615031 2608615031 قرص قطع الماس 230 مم 1 قطع خرسانة، طوب، حجر جيري، بلاط السقف</t>
  </si>
  <si>
    <t>ملحقات Bosch 2608615065 القياسية لقرص قطع الماس ذو السرعة العالمية قطر 230 مم قطر التجويف 22.23 مم 1</t>
  </si>
  <si>
    <t>ملحقات بوش برومولين 2607019504 مجموعة لقم فتحة 46 قطعة، فيليبس، بوزيدريف، ستار، ألين</t>
  </si>
  <si>
    <t>SDS plus-1 مثقاب</t>
  </si>
  <si>
    <t>لقم مثقاب مطرقة SDS Plus-1 مقاس 12 × 210 مم من بوش (عبوة مكونة من 30 قطعة)، 2 608 707 309</t>
  </si>
  <si>
    <t>لقم مثقاب مطرقة SDS Plus-1 مقاس 12 × 160 مم من بوش (عبوة مكونة من 30 قطعة)، 2 608 707 308</t>
  </si>
  <si>
    <t>ملحقات بوش 2608003053 2608003053 لقمة المقبس</t>
  </si>
  <si>
    <t>ملحقات بوش 2608003052 2608003052 لقمة المقبس</t>
  </si>
  <si>
    <t>ملحقات بوش 2608003051 2608003051 لقمة المقبس</t>
  </si>
  <si>
    <t>ملحقات بوش 2608003055 2608003055 لقمة المقبس</t>
  </si>
  <si>
    <t>ملحقات بوش 2608003049 2608003049 لقمة المقبس</t>
  </si>
  <si>
    <t>ملحقات بوش 2608003047 2608003047 لقم المقبس</t>
  </si>
  <si>
    <t>Bosch Accessories 2608603162 2608603162 قرص القطع (خارج المجموعة) 230 ملم 1 قطع فولاذ</t>
  </si>
  <si>
    <t>Bosch Accessories Standard for Metal 2608619770 قرص القطع (مستقيم) 230 مم 1 قطع معدن</t>
  </si>
  <si>
    <t>كهربائي محترف من بوش، مجموعة مفكات ورشة العمل فيليبس، بوزيدريف، ستار، فتحة</t>
  </si>
  <si>
    <t>مجموعة لقم بوش للمنزل والحديقة 1600A02Z9G 1600A02Z9G</t>
  </si>
  <si>
    <t>CYL-1 مثقاب</t>
  </si>
  <si>
    <t>بوش للمنزل والحديقة F016800486 F016800486 1 قطع</t>
  </si>
  <si>
    <t>Bosch Home and Garden EasyAquatak 100 Lange Lanze غسالة الضغط 100 بار ماء بارد</t>
  </si>
  <si>
    <t>ريشة ثقب مطرقة SDS plus-1، 6 × 160 مم، 30 قطعة</t>
  </si>
  <si>
    <t>ريشة ثقب مطرقة SDS plus-1، 6 × 110 مم، 30 قطعة</t>
  </si>
  <si>
    <t>لقمة ثقب مطرقة SDS plus-1، 10 × 160 مم، 30 قطعة</t>
  </si>
  <si>
    <t>لقمة ثقب مطرقة SDS plus-1، 8 × 110 مم، 30 قطعة</t>
  </si>
  <si>
    <t>ملحقات Bosch القياسية للمعادن 2608619768 قرص القطع (مستقيم) 125 مم 1 قطع معدنية</t>
  </si>
  <si>
    <t>قرص معدني قياسي للقطع المستقيم 115 ملم</t>
  </si>
  <si>
    <t>Bosch Accessories 2608603160 2608603160 قرص القطع (خارج المجموعة) 125 ملم 1 قطع فولاذ</t>
  </si>
  <si>
    <t>Bosch Accessories 2608603159 2608603159 قرص القطع (خارج المجموعة) 115 ملم 1 قطع فولاذ</t>
  </si>
  <si>
    <t>بوش للمنزل والحديقة 1600A027PS 1600A027PS مفتاح ربط حلقي مفتوح بسقاطة</t>
  </si>
  <si>
    <t>1600A02BX2 1 × مفك براغي بسقاطة. 12 × بت (PZ1/2/3.SL4/5/6.TX15/20/25.HEX3/4/5). صندوق</t>
  </si>
  <si>
    <t>جلاخة زاوية GWS 700 و4 أقراص قطع و4 فرش كربون</t>
  </si>
  <si>
    <t>1600A02BY5 مجموعة أدوات يدوية عالمية 17 قطعة، 17x قطعة</t>
  </si>
  <si>
    <t>3 × مفكات فيليبس (PH1.PH2.PZ1). في الصندوق</t>
  </si>
  <si>
    <t>مجموعة مفكات بوش للمنزل والحديقة 1600A02Z9M</t>
  </si>
  <si>
    <t>مجموعة كماشة بوش هوم آند جاردن 1600A02C0S</t>
  </si>
  <si>
    <t>كاشف المنزل والحديقة من بوش Truvo 0603681200 عمق تحديد الموقع (الحد الأقصى) 70 مم مناسب للمعادن الحديدية والمعادن غير الحديدية</t>
  </si>
  <si>
    <t>بوش للمنزل والحديقة 1600A02ZA9 1600A02ZA9 منشار محمول باليد</t>
  </si>
  <si>
    <t>منشار بوش للمنزل والحديقة 1600A02ZA7 1600A02ZA7</t>
  </si>
  <si>
    <t>بوش للمنزل والحديقة 1600A0317V 1600A0317V سقاطة</t>
  </si>
  <si>
    <t>بوش المنزل والحديقة 1600A032V0 مفتاح عزم الدوران</t>
  </si>
  <si>
    <t>إكسسوارات بوش 2607019325 X-Line طقم لقم مثقاب مكون من 33 قطعة</t>
  </si>
  <si>
    <t>عدد يدوية شريط قياس 3 م. شريط قياس مفيد بطول 3 أمتار مع قفل تلقائي. قياس دقيق وبدون جهد مع وظيفة القفل التلقائي البديهية. هيكل مريح وقوي مع أسطح ناعمة الملمس وشريط قياس مطلي بالنايلون. قياس دقيق للغاية مع فئة الدقة MID II. ربط الشريط على الوجهين وتوقف طرفي مسطح لمزيد من الراحة. مريحة للنقل والاستخدام بفضل مشبك الحزام</t>
  </si>
  <si>
    <t>قم بتجميع كميات كبيرة من التربة دون عناء، وحفر بعمق، وإنشاء خنادق زراعة للمصابيح والشتلات والنباتات باستخدام هذه المجرفة اليدوية القوية. إنه مصمم هندسيًا مع قبضة مريحة بحيث يكون هناك ضغط أقل على اليدين والمعصمين عند البستنة. من السهل تخزين هذه الأداة بفضل تصميمها المدمج الذي يشغل مساحة صغيرة.</t>
  </si>
  <si>
    <t>تضمن جودة الحبيبات وحجمها قطعًا سريعًا وعمرًا طويلًا واستخدامًا متعدد التطبيقات
تضمن قوة الترابط العالية بين الفولاذ وحبيبات كربيد التنغستن استخدامًا متينًا وآمنًا
يوفر تصميم الجسم الرفيع وفتحات التوسيع سرعة قطع سريعة، ويساعد على تجنب تشوه الشفرة</t>
  </si>
  <si>
    <t>عجلة قطع ماسية قياسية عالمية لمطاحن الزاوية. القطر: 115 ملم، قطر الثقب: 22.23 ملم، عرض القطع: 2 ملم، ارتفاع القطعة: 10 ملم. عجلة قطع الماس الرخيصة كحل للمشاكل في جميع مواد البناء. قطاعات قطع الماس الملبدة.</t>
  </si>
  <si>
    <t>خطط جاهزة لكل مشروع تقريبًا: مجموعة Schrauber واسعة النطاق للعاملين المنزليين المتطلبين. مثالية للهوايات والإصلاحات والتثبيت. 24 لقمة مفك طويلة بطول 25 مم لجميع الأنواع الرئيسية من البراغي والأحجام. 2 حامل عالمي مغناطيسي لتغيير القطعة بسرعة وتثبيت المسمار في القطعة بشكل جيد. مفتاح 8 مقابس للبراغي السداسية. جميع الملحقات سهلة الاستخدام ومخزنة بشكل صحيح في حقيبة يدوية.</t>
  </si>
  <si>
    <t>كماشة مجموعة أدوات يدوية 180 ملم. كماشة عالية الجودة ودقيقة للغاية وقوية بتركيبة متينة للقيام بمهام متعددة. كماشة طويلة الأمد وعالية الجودة مصنوعة من الفولاذ الكربوني الصلب. الفولاذ المقاوم للصدأ بفضل السطح المطلي بالكروم والنيكل. ممتعة في الاستخدام بفضل التصميم الداخلي والخارجي المريح. توفر الأسطح الكبيرة الناعمة المزيد من الراحة والتحكم. مصممة بدقة عالية وتعدد الاستخدامات</t>
  </si>
  <si>
    <t>قطع بسيط بجهد أقل بنسبة 30 بالمائة من الكماشات العادية، عمر طويل بفضل الشفرات الصلبة والفولاذ القوي المصنوع من الكروم والفانيديوم، استخدام مريح بفضل الشكل المريح والقبضة الناعمة</t>
  </si>
  <si>
    <t>مجموعة مفاتيح توركس مكونة من 9 قطع للأدوات اليدوية خيارات تثبيت متعددة الاستخدامات مع مجموعة توركس الصلبة المكونة من 9 أجزاء. يوفر الطول اللطيف لمفتاح Allen عزم دوران أعلى ونطاقًا أكبر، خاصة في الأماكن الضيقة. مفاتيح ربط متينة مصنوعة من فولاذ S2 الصلب بشكل خاص لزيادة عزم الدوران بنسبة 20% عن المعتاد. سطح مطلي بالكروم للحماية من الصدأ. مشبك تخزين عملي مع زاوية توقف لإزالة مفتاح Allen بسرعة وسهولة. يشمل جميع الأحجام الشائعة للاستخدام المنزلي والهوايات: TX8، TX9، TX10، TX15، TX20، TX25، TX27، TX30، TX40 وفقًا لمعيار TMD703</t>
  </si>
  <si>
    <t>أدوات يدوية محمولة باليد. تصميم مدمج ومريح للبستنة اليومية. أداة الحديقة التي تختارها: جهاز تدفئة الأيدي الذي لا غنى عنه. تصميم مدمج لسهولة التخزين. مريح في الاستخدام بفضل التصميم المريح. مثالية لإزالة الأعشاب الضارة والحفر على حدود الحديقة</t>
  </si>
  <si>
    <t>5 × مثاقب بناء - مقاسات 4-5-6-7-8 ملم</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</si>
  <si>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مم: 10.00، طول العمل (L1) مم: 87</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</si>
  <si>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مم: 12.00، طول العمل (L1) مم: 101</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</si>
  <si>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ملم: 11.00، طول العمل (L1) ملم: 94</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</si>
  <si>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ملم: 13.00، طول العمل (L1) ملم: 101</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</si>
  <si>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ملم: 9.00، طول العمل (L1) ملم: 81</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</si>
  <si>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ملم: 6.00، طول العمل (L1) ملم: 57</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</si>
  <si>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مم: 7.00، طول العمل (L1) مم: 69</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</si>
  <si>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مم: 8.00، طول العمل (L1) مم: 75</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</si>
  <si>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مم: 5.00، طول العمل (L1) مم: 52</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</si>
  <si>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مم: 4.00، طول العمل (L1) مم: 43</t>
  </si>
  <si>
    <t xml:space="preserve">
Brand: BOSCH ACC
Country of origin: Chinese
Barcode: 3165140323628
Description
2607019114 6-piece box, HSS-G</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</si>
  <si>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ملم: 3,00، طول العمل (L1) ملم: 33</t>
  </si>
  <si>
    <t>قوية وخفيفة الوزن وقابلة للتعديل إلى 3 أوضاع
190 لومن، 3 أوضاع إضاءة، IP44</t>
  </si>
  <si>
    <t>يعد Eco for Universal Segmented Diamond Disc الخيار المفضل لإجراء عمليات قطع موثوقة في مواد البناء العامة
شرائح القطع الملبدة للحصول على أداء جيد في مجموعة متنوعة من المواد
مناسبة للاستخدام في الخرسانة والطوب والحجر الجيري وبلاط الأسقف
مع تجويف 22.23 مم لمطاحن زاوية الجوز ذات القفل القياسي</t>
  </si>
  <si>
    <t>يعد القرص الماسي ذو المقطع Eco for Universal هو الخيار المفضل للفصل الموثوق لمواد البناء الشائعة. تضمن قطاعات الفصل الملبدة الأداء الجيد في العديد من المواد، بما في ذلك الخرسانة والطوب والحجر الجيري وبلاط السقف.</t>
  </si>
  <si>
    <t>عجلة قطع ماسية قياسية عالمية لمطاحن الزاوية. القطر: 125 ملم، قطر الثقب: 22.23 ملم، عرض القطع: 2 ملم، ارتفاع القطعة: 10 ملم. عجلة قطع الماس الرخيصة كحل للمشاكل في جميع مواد البناء. قطاعات قطع الماس الملبدة.</t>
  </si>
  <si>
    <t>عدد يدوية شريط قياس 5 م. شريط قياس بطول 5 أمتار مع وظيفة القفل التلقائي ومشبك قلم رصاص ذكي. قياس دقيق وسهل مع وظيفة القفل التلقائي البديهية والدقة وفقًا لـ MID II. شريط عريض 22 مم مع طبقة من النايلون لتحقيق ثبات قوي للشريط حتى 2 متر. مشبك قلم رصاص ذكي لسهولة وضع العلامات بيد واحدة. هيكل مريح وقوي مع أسطح ناعمة الملمس لسهولة العمل دون انزلاق. ربط الشريط على الوجهين وتوقف طرفي مسطح لمزيد من الراحة. عملية في النقل والاستخدام بفضل مشبك الحزام المصنوع من المعدن</t>
  </si>
  <si>
    <t>تصميم قوي بفضل العمود المعدني المستمر مع غطاء طرفي معدني مقاوم للصدمات للتثبيت والنحت والفكتأثير عزم الدوران العالي من خلال الملحق السداسياستخدام مريح بفضل الشكل المريح والقبضة الناعمةسهولة الكشف بفضل علامة الحجم الموجودة على مفك البراغي</t>
  </si>
  <si>
    <t>باستخدام هذه المعدات الأساسية، ستتم تغطيتك في التطبيقات الأكثر شيوعًا التي يتراوح قطر الحفر فيها بين 3 و8 مم. تتكون مجموعة المثقاب Mini X-Line من 5 لقم من الخشب والحجر والمعدن لإجراء حفر نظيف ودقيق. تتميز المثاقب الحلزونية المصنوعة من الفولاذ عالي السرعة بمرونتها العالية وانخفاض خطر الكسر وعمرها الطويل وتسمح بالحفر في الحديد أو الفولاذ غير السبائكي أو المعادن غير الحديدية أو الحديد الزهر الرمادي أو البلاستيك. مثقاب حجري متين ذو رؤوس كربيد للاستخدام في مثقاب المطرقة. مثقاب خشبي قياسي للحصول على ثقوب حفر نظيفة ودقيقة في الخشب الناعم والصلب. مناسب بشكل مثالي لجميع التدريبات في الاستخدام اليدوي والثابت. يوصى باستخدام المبرد في لقمة الحفر الملتوية، على سبيل المثال. زيت القطع العالمي من بوش 2 607 001 409.</t>
  </si>
  <si>
    <t>كربيد قياسي. الحياة القياسية/المقاومة. 2-قاطع. قياسي 2 حلزوني على شكل حرف U. الحياة القياسية / الإخلاء الجيد. مجموعة رؤوس مثقاب الحجر 7 قطع CYL-1. 3,4,5,5,5,6,7,8.</t>
  </si>
  <si>
    <t>في المهام متعددة الاستخدامات، تم إعدادها جيدًا: مثقاب مفيد وعالمي لحفر ثقوب في البلاط والخشب والحجر والخرسانة والمعادن. تتضمن 8 قطع مفك براغي شائعة وحامل عالمي مغناطيسي. 5 مثقاب عالمي قوي وطويل الأمد بقطر 3/4/5/6/8 مم للحفر الدقيق في البلاط والخشب والحجر والخرسانة والمعادن. ليس هناك حاجة لتغيير الحفر، كما هو الحال بالنسبة لجميع المواد المذكورة أعلاه. مع طرف مثقاب مطرقي مقاوم لعمر خدمة طويل. 8 لقم مفكات (فيليبس، بوزيدريف، توركس، مشقوقة) بالأحجام الأكثر شيوعًا. أمسك المسمار جيدًا بواسطة المحول الموجود في المغناطيس المدمج. عمليًا في صندوق منظم مفيد.</t>
  </si>
  <si>
    <t>مجموعة عالية الجودة مع لقم مفك مرمزة بالألوان، ومجموعات مقابس مشتركة وسقاطة لمختلف أعمال التثبيت واللولب. لقم مفك طويلة لـ 5 أنواع من رؤوس البراغي في 20 حجمًا شائعًا. البتات المرمزة بالألوان للحصول على نظرة عامة سريعة والوصول بشكل أسرع إلى البت المناسب. تغيير آمن وسريع للبت عن طريق وظيفة القفل والتغيير السريع للمحول العالمي. أمسك المسمار جيدًا بواسطة المحول الموجود في المغناطيس المدمج. عمليًا في صندوق منظم مفيد.</t>
  </si>
  <si>
    <t>مجموعة بت مفك البراغي. 32 جزء. جودة فائقة الصلابة. النسخة الزرقاء. لكل مشروع مشروع - تطبيق سريع وغير معقد. يمكنك العثور بسرعة على لقمة مفك البراغي المناسبة باستخدام لقم مفك البراغي المرمزة بالألوان من Bosch. 31 لقمة مفك بطول 25 مم لجميع أنواع وأحجام البراغي الشائعة. حامل عالمي سريع التغيير مع قفل لتثبيت القطع بشكل آمن والتغيير السريع. تثبيت جيد للمسمار في القطعة بواسطة مغناطيس مدمج في المحول. وحدات بت مرمزة بالألوان للحصول على نظرة عامة سريعة ووصول أسرع إلى الجزء المناسب. يتم وضعها بشكل مريح في صندوق مفيد مع مشبك حزام عملي. مناسبة لجميع ماركات الأدوات الكهربائية. تحتوي هذه المجموعة على: 31 لقمة مفك براغي مع ترميز لوني وطول لقم يبلغ 25 ملم. PH 1، PH 2، PH 2، PH 3، PZ 1، PZ 2، PZ 2، PZ 3، S 3، S 4، S 5، S 6، HEX 3، HEX 4، HEX 5، HEX 6، T 10، T 15، T 20، T 20، T 25، T 27، T 30، T 40، 10، 15، 20، 25، 27، 30، 40، 1 حامل عالمي سريع التغيير، مغناطيسي.</t>
  </si>
  <si>
    <t>أكثر دقة بما يصل إلى 5 مرات من المثقاب القياسي - تتطلب مواقع البناء الحديثة العمل باستخدام العديد من المواد المختلفة، ولا تعرف أبدًا ما الذي سيتم حفره بعد ذلك. قد يكون العثور على المثقاب المناسب أمرًا صعبًا ويستغرق وقتًا طويلاً - إلا إذا كان لديك مثقاب Expert MultiConstruction. يسمح هذا المثقاب متعدد الاستخدامات بالحفر الدقيق في المواد الصلبة، مثل البلاط أو الجرانيت، دون الانزلاق. أصبح هذا ممكنًا بفضل طرفه الحاد وتصميمه الهندسي المتقدم. لقد تم تصنيعه من خلال عملية الإنتاج الدقيقة من الكربيد الأمثل، وبالتالي فهو مناسب أيضًا للخرسانة والطوب والخشب والمعادن. بغض النظر عن المادة، فهو يقوم دائمًا بعمل احترافي. يعد المثقاب الدائري ذو الساق المتعددة من Bosch Expert CYL-9 MultiConstruction أمرًا ضروريًا في أي صندوق أدوات: يمكنك القيام بكل مهمة بدقة ولا تضيع أي وقت في البحث عن المثقاب المناسب. العمود الأسطواني مناسب لظرف حفر الحافة المسننة.</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</si>
  <si>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مم: 14.00، طول العمل (L1) مم: 108</t>
  </si>
  <si>
    <t>مجموعة كبيرة من اللقم والشفرات للبراغي ذات الرأس المتقاطعة الأكثر انتشارًا في العالم. صفتان مختلفتان - أقصى قبضة وصلابة إضافية. تتميز القطع ذات القبضة القصوى بأقصى عمر خدمة وسلوك ممتاز مضاد للتمويه وسطح غير قابل للانزلاق بفضل طلاء TiN. تم تصنيعها بعملية تصلب خاصة. محرك ISO 1173 E6.3، عمود سداسي مقاس 1/4 بوصة. PH2، 89 مم.</t>
  </si>
  <si>
    <t>يتيح مثقاب HSS الملتوي PointTeQ الحفر السريع في المعدن بفضل تصميم PointTeQ عند طرف المثقاب. يمكن إجراء الحفر السريع والسهل لأن الطرف المتمركز ذاتيًا يمنع المشي لمسافات طويلة. ونظرًا لزيادة معدل الحفر، يتم توليد حرارة وتآكل أقل. يظل تصميم PointTeQ الموجود على طرف المثقاب حادًا ويصمد أمام الاستخدام المستمر. هذا المثقاب مخصص للحفر وتوسيط الثقوب في الفولاذ المخلوط وغير المخلوط، وفي المعادن غير الحديدية، والفولاذ الزهر، والحديد الزهر، والبلاستيك. العمود أسطواني (قطر العمود يتوافق مع قطر الحفر). يتم استخدامه مع منصات الحفر ومفكات الحفر. هناك خطر منخفض للكسر، خاصة بالنسبة للمثاقب التي يقل قطرها عن 6 مم، حيث تم تصنيع المثقاب ليكون له جسم مرن للغاية. يتيح الأخدود المطلي بالأكسيد الأسود إمكانية إزالة الرقائق بسرعة. يتم تصنيع مثقاب HSS الملتوي PointTeQ وفقًا لـ DIN 338. المثقاب من النوع N (زاوية شريحة جانبية صغيرة) بزاوية طرف تبلغ 135 درجة. القطر (د) مم: 20.00، طول العمل (L1) مم: 140</t>
  </si>
  <si>
    <t>وهي متوافقة مع جميع المطارق الدوارة المزودة بحامل SDS plus. تم تحسين لقمة الحفر SDS plus-1 لحفر الخرسانة. تجعل لوحة كربيد التنجستن المكونة من قطعتين القطعة أكثر صلابة بينما يوفر تصميم الفلوت على شكل حرف U ذو الفلوتين إزالة فعالة للغبار وعمرًا قياسيًا. القطعة مخصصة للاستخدام في البناء والخرسانة.</t>
  </si>
  <si>
    <t>قم بترقية تجربة الحفر الخاصة بك باستخدام لقمة الحفر SDS Plus 1 4 مقاس 5 × 100 × 160 مم. تم تصميم هذه الأداة عالية الجودة لتوفير حفر دقيق وفعال، مما يجعل مشاريعك أسهل وأكثر احترافية.</t>
  </si>
  <si>
    <t>قم بترقية لعبة الحفر الخاصة بك باستخدام لقمة الحفر SDS Plus 1 4 مقاس 14 × 400 × 460 مم. تم تصميم هذه الأداة عالية الجودة لتحقيق الدقة والكفاءة، مما يجعلها مثالية لكل من المحترفين وعشاق الأعمال اليدوية.</t>
  </si>
  <si>
    <t>يوفر قرص الطحن Expert for Metal عمر خدمة طويل مثير للإعجاب مع أقصى قدر من الأمان. تعتبر الحبوب الكاشطة لأكسيد الألومنيوم والحشوة الوظيفية المختارة والمواد المضافة في مصفوفة الراتنج الفينولية المتقدمة مناسبة بشكل خاص للمعادن. يوفر نسيج الألياف الزجاجية المصنوع بدقة للقرص ثباتًا عاليًا للقرص وأقصى قدر من الأمان في العمل. الغرض منه هو طحن المعادن. إنها مناسبة لمطاحن الزاوية اليدوية. المواصفات: A 30 T BF، القطر مم: 115، قطر التجويف مم: 22.23، السمك مم: 6.0</t>
  </si>
  <si>
    <t xml:space="preserve">
Brand: BOSCH ACC
Country of origin: German
Barcode: 3165140933902
Description
2608601708 Iron chopper sander, 4.5 inches, hardness 60</t>
  </si>
  <si>
    <t>يجمع قرص القطع الخبير للمعادن بين قوة القطع الهائلة في المعدن مع أقصى قدر من الأمان. الزجاج المصنوع من أكسيد الألومنيوم الممتاز مع رابط راتينج الفينول عالي الجودة مناسب للتطبيقات الصعبة ويحقق نتائج جيدة. بالإضافة إلى ذلك، يوفر نسيج الألياف الزجاجية المصنعة بدقة ثباتًا عاليًا وأمانًا أثناء القطع. استخدم هذا القرص لقطع المعادن. لطاحونة الزاوية. تلبي أقراص القطع من Bosch أعلى متطلبات السلامة مثل EN 12413 وFEPA وOSA. المواصفات: A 30 S BF، القطر مم: 230، قطر التجويف مم: 22.23، السمك مم: 3.0</t>
  </si>
  <si>
    <t>يوفر قرص الطحن Expert for Metal عمر خدمة طويل مثير للإعجاب مع أقصى قدر من الأمان. تعتبر الحبوب الكاشطة لأكسيد الألومنيوم والحشوة الوظيفية المختارة والمواد المضافة في مصفوفة الراتنج الفينولية المتقدمة مناسبة بشكل خاص للمعادن. يوفر نسيج الألياف الزجاجية المصنوع بدقة للقرص ثباتًا عاليًا للقرص وأقصى قدر من الأمان في العمل. الغرض منه هو طحن المعادن. إنها مناسبة لمطاحن الزاوية اليدوية. المواصفات: A 30 T BF، القطر مم: 230، قطر التجويف مم: 22.23، السمك مم: 6.0</t>
  </si>
  <si>
    <t xml:space="preserve">
Brand: BOSCH ACC
Country of origin: German
Barcode: 3165140891202
Description
2608644399 Wood cutting disc 40 years 7 inch ECO WOOD 184*20-40 Bosch</t>
  </si>
  <si>
    <t>عجلة قطع ماسية قياسية عالمية لمطاحن الزاوية. القطر: 230 ملم، قطر الثقب: 22.23 ملم، عرض القطع: 2.6 ملم، ارتفاع القطعة: 10 ملم. عجلة قطع الماس الرخيصة كحل للمشاكل في جميع مواد البناء. قطاعات قطع الماس الملبدة.</t>
  </si>
  <si>
    <t>أفضل تجهيز لكل مهمة تقريبًا: مجموعة لقم مفك البراغي واسعة النطاق في صندوق التخزين العملي لأعمال التثبيت والتركيب الأكثر شيوعًا. 32 لقمة مفك بطول 25 مم للاستخدام المتكرر في المنزل. لقم مفك براغي طويلة لجميع الأنواع الرئيسية من البراغي والأحجام. 1 حامل عالمي مغناطيسي لتغيير القطعة بسرعة وإمساك المسمار جيدًا في القطعة 1 مفك براغي يدوي عملي مع وظيفة السقاطة ومرآب صغير في المقبض. 12 مفتاح ربط لمعالجة البراغي السداسية. عمليا في صندوق تخزين مفيد.</t>
  </si>
  <si>
    <t>تم تحسين مثقاب SDS plus-1 للحفر في الخرسانة
لوح من كربيد التنجستين ذو قطعتين يجعل القطعة أكثر صلابة
يوفر تصميم الناي على شكل حرف U إزالة فعالة للغبار وعمرًا قياسيًا
يناسب جميع مطارق SDS بالإضافة إلى المطارق الدوارة</t>
  </si>
  <si>
    <t>تم تحسين لقمة الحفر SDS plus-1 لحفر الخرسانة. تجعل لوحة كربيد التنجستن المكونة من قطعتين القطعة أكثر صلابة بينما يوفر تصميم الفلوت على شكل حرف U ذو الفلوتين إزالة فعالة للغبار وعمرًا قياسيًا. القطعة مخصصة للاستخدام في البناء والخرسانة. وهي متوافقة مع جميع المطارق الدوارة المزودة بحامل SDS plus.</t>
  </si>
  <si>
    <t>إدخال قوي للبراغي! فولاذ الكروم والموليبدينوم لمقاومة عزم دوران Hohem، يمكنك استخدام ملحق مفتاح الربط PRO Impact لبراغي الغطاء والمسامير والصواميل مع مفتاح الربط المربع. لقد قمنا بتطويره للربط في عمليات التجميع واسعة النطاق أو غيرها من الأعمال الصناعية الصعبة. إن ملحق مفتاح الربط PRO Impact مصنوع من فولاذ CRMO (الكروم الموليبدينوم) المعالج بالحرارة وهو مقاوم جدًا لعزم الدوران العالي بفضل الجدران السميكة. طلاء الفوسفات الأسود يحميه من الصدأ والتآكل. يتم تمييز إدخالات مفتاح الربط وترميزها بالألوان باستخدام الليزر، بحيث يمكنك العثور على المفتاح المناسب في لمحة. لديهم أخدود وثقب. للحصول على ثبات قوي للغاية، يمكن ربطها بقلم وحلقة على مفك الصدمات الخاص بك.</t>
  </si>
  <si>
    <t>قرص القطع القياسي للمعادن يقطع المعدن بشكل موثوق. تم تصميم قرص أكسيد الألومنيوم للأعمال المعدنية الشائعة. استخدم هذا القرص لقطع المعادن. لطاحونة الزاوية. تلبي أقراص القطع من Bosch أعلى متطلبات السلامة مثل EN 12413. المواصفات: A 30 S BF، القطر مم: 230، قطر التجويف مم: 22.23، السمك مم: 3.0</t>
  </si>
  <si>
    <t>معيار عجلة القطع المعدنية يقطع المعدن بشكل موثوق. تم تطوير القرص المصنوع من أكسيد الألومنيوم للأعمال المعدنية الشائعة. استخدم هذا القرص لقطع المعادن. متوافق مع المطاحن الزاوية. تفي أقراص القطع من Bosch بأعلى متطلبات السلامة وفقًا للمعيار EN 12413. مع قطر تجويف يبلغ 22.23 مم للمجلخة الزاوية القياسية مع صامولة التثبيت.</t>
  </si>
  <si>
    <t>يسلط الضوء على المنتج: مجموعة مفكات براغي تحتوي على 6 مفكات براغي لكل منها. (1600A02CV3) يحتوي على 2 مفكات TX و2 SL و1 PZ و1 PH. بفضل العمود المعدني، جميع المفكات قوية ومتينة. تضمن الأطراف عالية الدقة نتائج دقيقة لجميع مفكات البراغي. بالإضافة إلى ذلك، فإن المقابض الناعمة والشكل المريح تجعل من السهل الاستخدام.</t>
  </si>
  <si>
    <t>أدوات يدوية مكونة من 57 قطعة 1/4 بوصة + 1/2 بوصة مجموعة سقاطة متعددة الاستخدامات عالية الأداء في 1/4 بوصة و1/2 بوصة للعديد من الأعمال التي يمكنك القيام بها بنفسك. مجموعة مكونة من 57 قطعة في علبة يدوية عملية تتضمن سقاطة 1/2 بوصة، وسقاطة 1/4 بوصة وإكسسوارات متعددة الاستخدامات. يوفر كلا السقاطتين عزم دوران Hohem الشديد، والذي يتجاوز معيار ISO بأكثر من 50% (وفقًا لمعيار ISO 3315) وبالتالي يوفر قوة كبيرة وأداء موثوقًا في أنواع مختلفة من العمل. مع تروس حلقية معدنية مسحوقية دقيقة تحتوي على 72 سنًا لزاوية إرجاع تبلغ 5 درجات. زر قفل للتحرير الآمن لمدخل مفتاح المقبس والتبديل البديهي بين الدوران الأيسر والأيمن. قبضة مريحة مع قبضة ناعمة ورقبة منحنية للحصول على القوة والراحة والتحكم الأمثل. مطابق للمعايير: ISO 3315، ISO 1174</t>
  </si>
  <si>
    <t>تم تحسين مثقاب CYL-1 للحفر في أعمال البناء
2-فلوت على شكل حرف U يوفر إزالة جيدة للغبار
طرف كربيد قياسي يجعل القطعة أكثر مقاومة للاهتراء
ساق أسطوانية متوافقة مع خراطيش الحفر ثلاثية الفك</t>
  </si>
  <si>
    <t xml:space="preserve">
Brand: BOSCH ACC
Country of origin: Chinese
Barcode: 22013329010
Description
2608590214 Cylinder heel for concrete, 10 mm, 5 pieces</t>
  </si>
  <si>
    <t xml:space="preserve">
Brand: BOSCH ACC
Country of origin: Chinese
Barcode: 22013330010
Description
2608590217 Cylinder heel for concrete, 12 mm, 5 pieces</t>
  </si>
  <si>
    <t>ملحقات النظام منظف الفناء Aquasurf 250. تنظيف أسرع للشرفات والممرات. مثالية لتنظيف المدرجات والمداخل الصغيرة والمتوسطة الحجم. مفصل دوار لسهولة المناورة وأقصى قدر من الكفاءة. تعمل ساحة الفرشاة بمثابة حماية من الرش وتحافظ على البيئة جافة. مناسب لـ EasyAquaak 100 LL / 110 / 120، UniversalAquatak، AQT 33-10، AQT 33-11، AQT 35-12، AQT 37-13، AQT 40-13، AQT 42-13. الموردة مع: علبة من الورق المقوى</t>
  </si>
  <si>
    <t>يوفر هذا المنظف المدمج ذو الضغط العالي قوة تنظيف سريعة وسهلة. من السهل التعامل مع EasyAquaak 100 وتخزينه بفضل تصميمه المدمج. تتيح قوة التنظيف التي تبلغ 100 بار والفوهة النفاثة المسطحة المتغيرة سهولة تنظيف السيارات والشرفات وأثاث الحدائق. أدوات التوصيل السريعة تجعل التركيب سهلاً.</t>
  </si>
  <si>
    <t>قم بترقية أدوات القطع الخاصة بك باستخدام القرص المعدني القياسي STRAIGHT CUTTING STANDARD DISC مقاس 115 مم. تم تصميم شفرة القطع المعدنية المتينة ومتعددة الاستخدامات هذه لتوفير قطع دقيق وفعال لمختلف المواد.</t>
  </si>
  <si>
    <t>قرص القطع القياسي للمعادن يقطع المعدن بشكل موثوق. تم تصميم قرص أكسيد الألومنيوم للأعمال المعدنية الشائعة. استخدم هذا القرص لقطع المعادن. لطاحونة الزاوية. تلبي أقراص القطع من Bosch أعلى متطلبات السلامة مثل EN 12413. المواصفات: A 30 S BF، القطر مم: 125، قطر التجويف مم: 22.23، السمك مم: 2.5</t>
  </si>
  <si>
    <t>قرص القطع القياسي للمعادن يقطع المعدن بشكل موثوق. تم تصميم قرص أكسيد الألومنيوم للأعمال المعدنية الشائعة. استخدم هذا القرص لقطع المعادن. لطاحونة الزاوية. تلبي أقراص القطع من Bosch أعلى متطلبات السلامة مثل EN 12413. المواصفات: A 30 S BF، القطر مم: 115، قطر التجويف مم: 22.23، السمك مم: 2.5</t>
  </si>
  <si>
    <t>مفتاح ربط للأدوات اليدوية مع مجموعة سقاطة مكونة من 8 قطع. أعلى أداء وأعلى مستويات الراحة مع مفاتيح الربط السقاطة. تطبيق عالمي بفضل العديد من المفاتيح المفتوحة ومفاتيح الربط السقاطة. عزم دوران قوي للمفتاح الحلقي ذو 72 سنًا. مصنوع من فولاذ الكروم والفاناديوم عالي الجودة ومقاوم للصدأ وطويل العمر. حجم مرمز بالألوان للحصول على نظرة عامة جيدة واختيار سريع. حقيبة حمل مدمجة لسهولة النقل والتخزين العملي. صندوق، كرتون</t>
  </si>
  <si>
    <t xml:space="preserve">
High torque screwdriver for efficient screw tightening
Ratchet function with 36-tooth gear for up to 50 Nm of torque
Fixed screwdriver with 80mm bar and magnetic bit holder
Ergonomic design and soft grip for complete control and optimal strength
Intuitive metal ring for left and right positioning and manual center adjustment
Pop-up bit buffer holds 12 multi-sized, colour-coded S2 steel bits
Handle diameter
40 mm
Column length
80 mm
Column diameter
10 mm
material
Chrome vanadium
Powerful and comfortable screwdriver for precise work even in tight spaces
The Bosch screwdriver with 12 bits inside its handle is in a class of its own for controlled and easy screw tightening. The screwdriver features a 36-tooth powder metal gear, allowing up to 50 Nm of torque. For quick direction changes, an intuitive metal ring can be twisted from left to right, while the middle position for manual screw tightening tasks is non-engaging. When increasing force is applied, the bits remain firmly in place thanks to the tool's magnetic bit holder. This screwdriver has an 80mm shaft for easy and precise work. For added convenience, the screwdriver handle has a pop-up bit magazine with 12 color-coded bits of different sizes (PH, PZ, SL, TX, HEX) made of solid S2 steel. For added comfort and work control, this screwdriver is compact and ergonomically designed with a two-component handle and large soft grip areas.</t>
  </si>
  <si>
    <t>سعة تحميل زائد رائعة تناسب المهام الصعبة. تصميم مدمج ونحيف لسهولة التعامل
ماذا يوجد في الصندوق
1x طاحونة زاوية و 4 أقراص قطع و 4 فرش كربون</t>
  </si>
  <si>
    <t>BOSCH 17-Piece Universal Hand Tool Set 1600A02BY5
1 x 180mm compound pliers, 1 x 300g engineer's hammer, 1 x cutter knife, 1 x awl, 1 x 3m tape measure, 1 x 12cm spirit level, 1 x universal screwdriver, 10 x hardened S2 steel bits, 1 x storage bag
Versatile hand tool set for general purposes around the home
17-piece set with combination pliers, universal screwdriver, cutting knife and more
Tools conveniently stored in a zippered canvas bag
High quality tool materials for long lasting service
Ergonomic design for maximum comfort and control
A comprehensive hand tool kit for DIY enthusiasts, beginners or hobbyists
Scope of delivery
1 x 180mm compound pliers, 1 x 300g engineer's hammer, 1 x cutter knife, 1 x awl, 1 x 3m tape measure, 1 x 12cm spirit level, 1 x universal screwdriver, 10 x hardened S2 steel bits, 1 x storage bag
1 x 180mm compound pliers, 1 x
Engineer's hammer 300g, 1 x cutter knife, 1
x Awl, 1 x 3m tape measure, 1 x Spirit level
12cm, 1 x universal screwdriver, 10 x heads
Made of hardened S2 steel, 1 x storage bag</t>
  </si>
  <si>
    <t>Durable and long lasting
• Ergonomic handles for comfortable grip and optimal torque transmission
• Hexagonal shape prevents screwdrivers from rolling off work surfaces</t>
  </si>
  <si>
    <t>طقم مفكات دقيقة مكون من 8 قطع للأدوات اليدوية. تحكم مثالي وتحول سريع مع مجموعة مفك البراغي الدقيقة عالية الجودة. تصميم نحيف ومريح للحصول على الدقة والتحكم الأمثل. مفكات براغي من الدرجة الأولى مصنوعة من الفولاذ الصلب S2 لتحقيق عزم دوران قوي يزيد عن 40% فوق معيار ISO. طرف مغناطيسي أسود لقبضة أفضل أثناء الشد وتباين بصري أعلى. اختيار سريع من خلال ترميز الألوان للحجم والشكل في قبضة اليد وفي الجانب الخلفي. غطاء دوار مع طلاء ناعم الملمس يتيح الدوران السريع والسهل. حقيبة مريحة للتخزين المريح للمفكات الدقيقة الثمانية SL1.5، SL2.5، SL3.0، PH00، PH0، TX5، TX6 وTX8 تتوافق مع المعايير: ISO2380، ISO8764، TMD705</t>
  </si>
  <si>
    <t>طقم كماشة ادوات يدوية 3 قطع كماشة عالية الجودة ودقيقة للغاية وتدوم طويلاً وقوية للمهام المتعددة. مصممة بدقة عالية وتعدد الاستخدامات. أدوات طويلة الأمد وعالية الجودة مصنوعة من الفولاذ الكربوني الصلب. الفولاذ المقاوم للصدأ بفضل السطح المطلي بالكروم والنيكل. ممتعة في الاستخدام بفضل التصميم الداخلي والخارجي المريح. توفر الأسطح الكبيرة الناعمة المزيد من الراحة والتحكم. 1 × كماشة مركبة. 1 كماشة ذات أنف مستدير. 1 × قطاعة جانبية قطرية</t>
  </si>
  <si>
    <t>Small size and modern interface that includes only two buttons for convenience and ease of use
Fast and accurate measurements thanks to the ultra-precise system and ISO 16331-1 certification
Multiple functions and units of measurement enable diverse applications</t>
  </si>
  <si>
    <t>يقوم جهاز كشف تروفو من بوش بتحديد مواقع الحديد والمعادن غير الحديدية وخطوط التيار بعمق يصل إلى 7 سم. يشير نظام إشارات المرور وأصوات التحذير إلى المكان الأفضل لعدم الشعور بالملل. يمكن تعديل هذا الوضع حسب الحاجة بمساعدة علامات تحديد الفتحات. بفضل التشغيل بزر واحد والمعايرة التلقائية، تعد truvo الوحدة المثالية للمبتدئين.</t>
  </si>
  <si>
    <t>عدد يدوية منشار يدوي 400 ملم. المنشار اليدوي المريح لأعمال النجارة الممتازة في مجال الأعمال اليدوية. تصميم مريح مع مقبض ناعم للحصول على القوة والتحكم الأمثل. شفرة منشار قوية مصنوعة من فولاذ SK5 مع 11 TPI لإجراء عمليات قطع دقيقة في جميع أنواع الخشب. أداء فائق وعمر طويل بفضل أسنان 3 PT المقواة حثيًا والأرضية الثلاثية الحادة للغاية. قياس الطول ووضع العلامات بشكل مريح باستخدام مقياس متري عكسي فريد بطول 30 سم. دليل تحديد زاوية مدمج 45 درجة و90 درجة في المقبض الأمامي. تشتمل على حماية صلبة لشفرة المنشار وقابلة لإعادة الاستخدام ومفصلة قابلة للتوصيل</t>
  </si>
  <si>
    <t>عدد يدوية للمنشار 150 ملم. المنشار المدمج مقاس 150 مم للمعادن والبلاستيك والخشب الناعم. تصميم مريح ممتاز مع قبضة ناعمة يوفر القوة والتحكم الأمثل. شفرة منشار ثنائية المعدن رفيعة مقاس 150 مم مع 24 TPI لإجراء عمليات قطع دقيقة ونظيفة. أداء طويل الأمد بفضل أسنان المنشار الصلبة ذات 62-68 HRC. آلية تحرير بديهية لسهولة تغيير شفرة المنشار. مثالية لأعمال القطع الصغيرة، خاصة في المعادن الناعمة، ولكن أيضًا في البلاستيك والخشب الناعم</t>
  </si>
  <si>
    <t>GST 650 China jig saw, 65 mm depth, wood, 450 watts
BOSCH brand
Product code GST 650
Capacity 450 watts
Operating current 220: 230 volts
Number of strokes without load: 800: 3,100 strokes/minute
Saw, stroke length 18 mm
Cutting depth
Cutting depth in wood 65 mm
Cutting depth in aluminum 10 mm
Depth of cut in non-alloy steel 3 mm
Total vibration values ​​(sawmilling)
The value of vibration emissions ah is 4.5 m/s²
The tolerance ratio K is 1.5 m/s²
Total vibration values ​​(saw metal plates)
The value of vibration emissions is 5 m/s²
The tolerance ratio K is 1.5 m/s²</t>
  </si>
  <si>
    <t>Flexible and works effortlessly for long hours even when operating overhead
Very ergonomic design with multiple grip options
Low vibration and light weight</t>
  </si>
  <si>
    <t>Torque (soft/hard/max) 21/54/-Nm
Number of revolutions without load (1st speed / 2nd speed) 0 – 500 / 0 – 1,900 rpm
Battery capacity 2 amp-hour
Battery voltage 18.0V
Weight including battery: 1.7 kg
Battery type: lithium ion
Maximum striking rate: 27,000 strokes per minute
Tension chuck tightening range, min/max 1=5/13mm
20+2 torque adjustment positions
The Class A rated noise level of electrical equipment is typically: sound pressure level 88 dB(A), sound energy level 99 dB(A). Variance ratio K = 5 dB</t>
  </si>
  <si>
    <t>أدوات يدوية سقاطة 1/2 بوصة. سقاطة عالية الجودة ومتعددة الاستخدامات مقاس 1/2 بوصة للعديد من الأعمال التي يمكنك القيام بها بنفسك. سقاطة قوية مقاس 1/2 بوصة مع عزم دوران يصل إلى 768 نيوتن متر، أي ما لا يقل عن 50% أعلى من معيار ISO. مجهزة بترس حلقي دقيق مع 72 سنًا لزاوية إرجاع تبلغ 5 درجات. زر قفل للتحرير الآمن لمدخل مفتاح المقبس والتبديل البديهي بين الدوران الأيسر والأيمن. رقبة منحنية لتحسين التعامل والعمل في المساحات الضيقة. مقبض سقاطة مريح مع قبضة ناعمة لتوفير الراحة والتحكم الأمثل. يتوافق مع المعايير: ISO 3315، إسو 1174</t>
  </si>
  <si>
    <t>الأدوات اليدوية مفك براغي بسقاطة مع 12 لقمة. مفك براغي بسقاطة مع عزم دوران Hohem من أجل ربط فعال. وظيفة السقاطة مع حلقة مسننة (36 سنًا) لعزم دوران يصل إلى 50 نيوتن متر. براغي قوية بعمود 80 مم وحامل لقم مغناطيسي. تصميم مريح وقبضة ناعمة للتحكم الكامل وتطبيق القوة الأمثل. حلقة معدنية قابلة للتشغيل بشكل حدسي لتحديد المواقع اليسرى واليمنى والإعداد الأوسط للربط اليدوي. مجلة قابلة للطي تحتوي على 12 قطعة مرمزة بالألوان مصنوعة من الفولاذ S2 بأحجام مختلفة. 12 قطعة مفك براغي قياسية</t>
  </si>
  <si>
    <t>أفضل تجهيز لأي مهمة تقريبًا: مجموعة متعددة الاستخدامات لعشاق الأعمال اليدوية لحفر الثقوب في الخشب والحجر والمعادن، بما في ذلك 13 لقمة مفك براغي و3 مفاتيح ربط وحامل مغناطيسي عالمي. 18 لقمة ثقب طويلة الأمد للاستخدام في الخشب والحجر والمعادن. الخشب Ø 3-8 ملم والحجر Ø 4-8 ملم والمعدن Ø 2-5 ملم. 10 لقم مفك لمعالجة البراغي الأكثر شيوعًا مع فيليبس وبوزيدريف وتوركس والرأس المشقوق. مفتاح ربط 3 مقابس لمعالجة البراغي السداسية. حقيبة Bosch X-Line العملية، في أي وقت من أجل النظام والوضوح؛ إذا لزم الأمر، يمكن إعادة تعبئتها.</t>
  </si>
  <si>
    <t>Powerful 570W motor allows you to drill onion diameter holes up to 10mm in metal and 13mm in masonry with ease.
DURABLE AND ADVANCED DESIGN: Reliable and easy-to-use hammer drill with durable metal chuck
Jobs
Superior clamping force of the chuck thanks to the metal body, serrated ends and key
Forward/backward rotation to insert and remove screws
Get the best results using a constant speed thanks to the electronic speed adjustment even under load</t>
  </si>
  <si>
    <t>Bosch Home And Garden 1600A032Ux 1600A032Ux Tape Measure</t>
  </si>
  <si>
    <t>Bosch Carbide Multi Wheel - 115Mm</t>
  </si>
  <si>
    <t>Bosch Accessories 2608615057 Standard For Universal Speed Diamond Cutting Disc Diameter 115 Mm Bore Diameter 22.23 Mm Co</t>
  </si>
  <si>
    <t>Bosch Accessories Promoline 2607019506 Tool Kit Diyers Bag 38-Piece</t>
  </si>
  <si>
    <t>Bosch Home And Garden 1600A032Vb Comb Pliers</t>
  </si>
  <si>
    <t>Bosch Professional 1.600.A01.Th7 Universal Comb Pliers 19 Mm</t>
  </si>
  <si>
    <t>Bosch Home And Garden 1600A02Z9C Tx Screwdriver 1 Pc(S)</t>
  </si>
  <si>
    <t>Bosch Home And Garden 06008B5700 Rake Working Width 87 Mm</t>
  </si>
  <si>
    <t>Bosch Diy 5Bit Assorted Drill Set For Masonry 2607019439 3165140415576 Zta O309</t>
  </si>
  <si>
    <t>Bosch Accessories 2608577268 Metal Twist Drill Bit 10 Mm 10 Pc(S)</t>
  </si>
  <si>
    <t>Bosch Accessories 2608577288 Metal Twist Drill Bit 12 Mm 5 Pc(S)</t>
  </si>
  <si>
    <t>Bosch Accessories 2608577278 Metal Twist Drill Bit 11 Mm 5 Pc(S)</t>
  </si>
  <si>
    <t>Bosch Accessories 2608577298 Metal Twist Drill Bit 13 Mm 5 Pc(S)</t>
  </si>
  <si>
    <t>Bosch Accessories 2608577258 Metal Twist Drill Bit 9 Mm 10 Pc(S)</t>
  </si>
  <si>
    <t>Bosch Accessories 2608577228 Metal Twist Drill Bit 6 Mm 10 Pc(S)</t>
  </si>
  <si>
    <t>Bosch Accessories 2608577238 Metal Twist Drill Bit 7 Mm 10 Pc(S)</t>
  </si>
  <si>
    <t>Bosch Accessories 2608577248 Metal Twist Drill Bit 8 Mm 10 Pc(S)</t>
  </si>
  <si>
    <t>Bosch Accessories 2608577218 Metal Twist Drill Bit 5 Mm 10 Pc(S)</t>
  </si>
  <si>
    <t>Bosch Accessories 2608577208 Metal Twist Drill Bit 4 Mm 10 Pc(S)</t>
  </si>
  <si>
    <t>2607019114 6-Piece Box, Hss-G</t>
  </si>
  <si>
    <t>Bosch Professional 1.600.A01.Th8 Needle Nose Pliers 204 Mm</t>
  </si>
  <si>
    <t>Bosch Professional Diagonal Side Cutter 1.600.A01.Th9 Side Cutter 160 Mm</t>
  </si>
  <si>
    <t>Bosch Accessories 2608577198 Metal Twist Drill Bit 3 Mm 10 Pc(S)</t>
  </si>
  <si>
    <t>Bosch Frontal Led Lamp 4053423250572</t>
  </si>
  <si>
    <t>Eco For Universal Segmented Diamond Cutting Disc</t>
  </si>
  <si>
    <t>Bosch Accessories 2608615028 2608615028 Diamond Cutting Disc 125 Mm 1 Pc(S) Concrete, Brick, Limestone, Roof Tile</t>
  </si>
  <si>
    <t>Bosch Accessories 2608615059 Standard For Universal Speed Diamond Cutting Disc Diameter 125 Mm Bore Diameter 22.23 Mm 1</t>
  </si>
  <si>
    <t>Bosch Home And Garden 1600A03318 1600A03318 Tape Measure</t>
  </si>
  <si>
    <t>Bosch Professional Bosch Power Tools 1.600.A01.Tg2 Phillips Screwdriver Ph 1</t>
  </si>
  <si>
    <t>Bosch Accessories 2607017038 15-Piece Universal Drill Bit Set</t>
  </si>
  <si>
    <t>Bosch Accessories Cyl-1 2607017035 Carbide Metal Masonry Twist Drill Bit Set 7-Piece 3 Mm, 4 Mm, 5 Mm, 5.5 Mm, 6 Mm, 7 M</t>
  </si>
  <si>
    <t>Bosch Accessories Promoline 2607017161 Multi-Purpose Drill Bit Set 3 Mm, 4 Mm, 5 Mm, 6 Mm, 8 Mm Cylinder Shank 1 Set</t>
  </si>
  <si>
    <t>Bosch Accessories Promoline Bit Set Metric 1/4" (6.3 Mm) 27-Piece 2607017160</t>
  </si>
  <si>
    <t>Bosch Accessories 2608615027 2608615027 Diamond Cutting Disc 115 Mm 1 Pc(S) Concrete, Brick, Limestone, Roof Tile</t>
  </si>
  <si>
    <t>Bosch Accessories Promoline 2607017063 Bit Set 32-Piece Slot, Phillips, Pozidriv, Allen, Star Th, Star</t>
  </si>
  <si>
    <t>Bosch Accessories Expert Cyl-9 Multiconstruction 2608900611 Multi-Purpose Drill Bit 1-Piece 6 Mm Total Length 100 Mm Cyl</t>
  </si>
  <si>
    <t>Bosch Accessories Expert Cyl-9 Multiconstruction 2608900626 Multi-Purpose Drill Bit 1-Piece 10 Mm Total Length 120 Mm Cy</t>
  </si>
  <si>
    <t>Bosch Accessories Expert Cyl-9 Multiconstruction 2608900621 Multi-Purpose Drill Bit 1-Piece 8 Mm Total Length 120 Mm Cyl</t>
  </si>
  <si>
    <t>Bosch Accessories 2608577306 Metal Twist Drill Bit 14 Mm 1 Pc(S)</t>
  </si>
  <si>
    <t>Bosch Accessories 2607001535 Philips Bit Ph 2 Extra Hard E 6.3 3 Pc(S)</t>
  </si>
  <si>
    <t>Bosch Accessories Expert Cyl-9 Multiconstruction 2608900631 Multi-Purpose Drill Bit 1-Piece 12 Mm Total Length 150 Mm Cy</t>
  </si>
  <si>
    <t>Bosch Accessories 2608577315 Metal Twist Drill Bit 20 Mm 1 Pc(S)</t>
  </si>
  <si>
    <t>Bosch Accessories Expert Cyl-9 Multiconstruction 2608901488 Multi-Purpose Drill Bit 1-Piece 14 Mm Total Length 250 Mm Cy</t>
  </si>
  <si>
    <t>Sds Plus-1 4-Flute 14 X 200 X 260 Mm</t>
  </si>
  <si>
    <t>Sds Plus 1 4 Flute 5 X 100 X 160 Mm</t>
  </si>
  <si>
    <t>Sds Plus 1 4 Flute 14 X 400 X 460 Mm</t>
  </si>
  <si>
    <t>Bosch Accessories Bosch Power Tools 2608600218 Grinding Disc (Off-Set) 115 Mm 1 Pc(S) Steel</t>
  </si>
  <si>
    <t>2608601708 Iron Chopper Sander, 4.5 Inches, Hardness 60</t>
  </si>
  <si>
    <t>Bosch Accessories 2608600226 2608600226 Cutting Disc (Off-Set) 230 Mm 1 Pc(S) Steel</t>
  </si>
  <si>
    <t>Bosch Accessories Bosch Power Tools 2608600228 Grinding Disc (Off-Set) 230 Mm 1 Pc(S) Steel</t>
  </si>
  <si>
    <t>2608644399 Eco Wood 184*20-40 بوش اسطوانة قطع خشب 40 سنة 7.25بوصة</t>
  </si>
  <si>
    <t>Bosch Accessories 2608615031 2608615031 Diamond Cutting Disc 230 Mm 1 Pc(S) Concrete, Brick, Limestone, Roof Tile</t>
  </si>
  <si>
    <t>Bosch Accessories 2608615065 Standard For Universal Speed Diamond Cutting Disc Diameter 230 Mm Bore Diameter 22.23 Mm 1</t>
  </si>
  <si>
    <t>Bosch Accessories Promoline 2607019504 Bit Set 46-Piece Slot, Phillips, Pozidriv, Star, Allen</t>
  </si>
  <si>
    <t>Sds Plus-1 Drill Bit</t>
  </si>
  <si>
    <t>Bosch 12 X 210 Mm Sds Plus-1 Hammer Drill Bits (Pack Of 30 Pcs), 2 608 707 309</t>
  </si>
  <si>
    <t>Bosch 12 X 160 Mm Sds Plus-1 Hammer Drill Bits (Pack Of 30 Pcs), 2 608 707 308</t>
  </si>
  <si>
    <t>Bosch Accessories 2608003053 2608003053 Socket Bit</t>
  </si>
  <si>
    <t>Bosch Accessories 2608003052 2608003052 Socket Bit</t>
  </si>
  <si>
    <t>Bosch Accessories 2608003051 2608003051 Socket Bit</t>
  </si>
  <si>
    <t>Bosch Accessories 2608003055 2608003055 Socket Bit</t>
  </si>
  <si>
    <t>Bosch Accessories 2608003049 2608003049 Socket Bit</t>
  </si>
  <si>
    <t>Bosch Accessories 2608003047 2608003047 Socket Bit</t>
  </si>
  <si>
    <t>Bosch Accessories 2608603162 2608603162 Cutting Disc (Off-Set) 230 Mm 1 Pc(S) Steel</t>
  </si>
  <si>
    <t>Bosch Accessories Standard For Metal 2608619770 Cutting Disc (Straight) 230 Mm 1 Pc(S) Metal</t>
  </si>
  <si>
    <t>Bosch Professional Electrician, Workshop Screwdriver Set Phillips, Pozidriv, Star, Slot</t>
  </si>
  <si>
    <t>Bosch Home And Garden 1600A02Z9G Bit Set 1600A02Z9G</t>
  </si>
  <si>
    <t>Cyl-1 Drill Bit</t>
  </si>
  <si>
    <t>2608590214 Cylinder Heel For Concrete, 10 Mm</t>
  </si>
  <si>
    <t>2608590217 Cylinder Heel For Concrete, 12 Mm</t>
  </si>
  <si>
    <t>Bosch Home And Garden F016800486 F016800486 1 Pc(S)</t>
  </si>
  <si>
    <t>Bosch Home And Garden Easyaquatak 100 Lange Lanze Pressure Washer 100 Bar Cold Water</t>
  </si>
  <si>
    <t>Sds Plus-1 Hammer Drill Bit, 6 X 160 Mm, 30 Pcs</t>
  </si>
  <si>
    <t>Sds Plus-1 Hammer Drill Bit, 6 X 110 Mm, 30 Pcs</t>
  </si>
  <si>
    <t>Sds Plus-1 Hammer Drill Bit, 10 X 160 Mm, 30 Pcs</t>
  </si>
  <si>
    <t>Sds Plus-1 Hammer Drill Bit, 8 X 110 Mm, 30 Pcs</t>
  </si>
  <si>
    <t>Bosch Accessories Standard For Metal 2608619768 Cutting Disc (Straight) 125 Mm 1 Pc(S) Metal</t>
  </si>
  <si>
    <t>Straight Cutting Standard Metal Disc 115Mm</t>
  </si>
  <si>
    <t>Bosch Accessories 2608603160 2608603160 Cutting Disc (Off-Set) 125 Mm 1 Pc(S) Steel</t>
  </si>
  <si>
    <t>Bosch Accessories 2608603159 2608603159 Cutting Disc (Off-Set) 115 Mm 1 Pc(S) Steel</t>
  </si>
  <si>
    <t>Bosch Home And Garden 1600A027Ps 1600A027Ps Ratcheting Open Ring Spanner</t>
  </si>
  <si>
    <t>1600A02Bx2 ‎1 X Ratchet Screwdriver. 12 X Bit (Pz1/2/3. Sl4/5/6. Tx15/20/25. Hex3/4/5). Box</t>
  </si>
  <si>
    <t>Gws 700 Angle Grinder &amp; 4 Cutting Discs &amp; 4 Carbon Brushes</t>
  </si>
  <si>
    <t>1600A02By5 Universal Hand Tool Set 17-Piece17X Pcs</t>
  </si>
  <si>
    <t>3 X Phillips Screwdrivers (Ph1. Ph2. Pz1). In Box</t>
  </si>
  <si>
    <t>Bosch Home And Garden 1600A02Z9M Screwdriver Set</t>
  </si>
  <si>
    <t>Bosch Home And Garden 1600A02C0S Pliers Set</t>
  </si>
  <si>
    <t>Bosch Malaysia Laser Tape Measure 25 Meters Glm 25-23</t>
  </si>
  <si>
    <t>Bosch Home And Garden Detector Truvo 0603681200 Locating Depth (Max.) 70 Mm Suitable For Ferrous Metal, Non-Ferrous Meta</t>
  </si>
  <si>
    <t>Bosch Home And Garden 1600A02Za9 1600A02Za9 Handheld Saw</t>
  </si>
  <si>
    <t>Bosch Home And Garden 1600A02Za7 1600A02Za7 Hack Saw</t>
  </si>
  <si>
    <t>Ghg 180 Heat Gun 1800 Watt Chinese</t>
  </si>
  <si>
    <t>Gst 650 Jig Saw, 65 Mm Depth, Wood, 450 Watts</t>
  </si>
  <si>
    <t>Gss 140 Reciprocating Sander 220 Watt, Chinese</t>
  </si>
  <si>
    <t>Drill, 2 Regular And Precise Batteries, 18 Volt Malaysian Gsb 183-Li 2 Battery 2 Ah</t>
  </si>
  <si>
    <t>Bosch Home And Garden 1600A0317V 1600A0317V Ratchet</t>
  </si>
  <si>
    <t>Bosch Home And Garden 1600A032V0 Torque Wrench</t>
  </si>
  <si>
    <t>Bosch Accessories 2607019325 X-Line 33-Piece Drill Bit Set</t>
  </si>
  <si>
    <t>Bosch Drill 13 Mm, 570 Watts, Normally/Ream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</si>
</sst>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 fontId="0" fillId="0" borderId="0" xfId="0" applyNumberFormat="1"/>
    <xf numFmtId="0" fontId="0" fillId="0" borderId="0" xfId="0" applyAlignment="1">
      <alignment horizontal="left"/>
    </xf>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02"/>
  <sheetViews>
    <sheetView tabSelected="1" topLeftCell="R1" workbookViewId="0">
      <selection activeCell="AA9" sqref="AA9"/>
    </sheetView>
  </sheetViews>
  <sheetFormatPr defaultRowHeight="15" x14ac:dyDescent="0.25"/>
  <cols>
    <col min="1" max="1" width="8.140625" bestFit="1" customWidth="1"/>
    <col min="2" max="2" width="76.7109375" customWidth="1"/>
    <col min="3" max="3" width="49.5703125" customWidth="1"/>
    <col min="4" max="4" width="26.28515625" customWidth="1"/>
    <col min="5" max="5" width="26.42578125" customWidth="1"/>
    <col min="6" max="6" width="21" customWidth="1"/>
    <col min="7" max="7" width="27" bestFit="1" customWidth="1"/>
    <col min="8" max="8" width="16.42578125" style="1" bestFit="1" customWidth="1"/>
    <col min="9" max="9" width="12.85546875" style="1"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5.8554687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12" customWidth="1"/>
    <col min="25" max="25" width="11.7109375" bestFit="1" customWidth="1"/>
    <col min="26" max="26" width="23.42578125" bestFit="1" customWidth="1"/>
    <col min="27" max="27" width="11.7109375" bestFit="1" customWidth="1"/>
    <col min="28" max="28" width="12.85546875" bestFit="1" customWidth="1"/>
    <col min="29" max="29" width="21.140625" bestFit="1" customWidth="1"/>
    <col min="30" max="30" width="22.28515625" bestFit="1" customWidth="1"/>
    <col min="31" max="31" width="11.7109375" bestFit="1" customWidth="1"/>
    <col min="32" max="32" width="14" bestFit="1" customWidth="1"/>
    <col min="33" max="33" width="25.85546875" bestFit="1" customWidth="1"/>
    <col min="34" max="34" width="18.7109375" bestFit="1" customWidth="1"/>
    <col min="35" max="35" width="22.28515625" bestFit="1" customWidth="1"/>
    <col min="36" max="36" width="14" bestFit="1" customWidth="1"/>
    <col min="37" max="38" width="25.85546875" bestFit="1" customWidth="1"/>
    <col min="39" max="39" width="10.5703125" bestFit="1" customWidth="1"/>
    <col min="40" max="47" width="15.28515625" bestFit="1" customWidth="1"/>
  </cols>
  <sheetData>
    <row r="1" spans="1:47" x14ac:dyDescent="0.25">
      <c r="A1" t="s">
        <v>0</v>
      </c>
      <c r="B1" t="s">
        <v>1</v>
      </c>
      <c r="C1" t="s">
        <v>2</v>
      </c>
      <c r="D1" t="s">
        <v>3</v>
      </c>
      <c r="E1" t="s">
        <v>4</v>
      </c>
      <c r="F1" t="s">
        <v>5</v>
      </c>
      <c r="G1" t="s">
        <v>6</v>
      </c>
      <c r="H1" s="1" t="s">
        <v>7</v>
      </c>
      <c r="I1" s="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row>
    <row r="2" spans="1:47" x14ac:dyDescent="0.25">
      <c r="B2" t="s">
        <v>3776</v>
      </c>
      <c r="C2" t="s">
        <v>3606</v>
      </c>
      <c r="D2" t="s">
        <v>3389</v>
      </c>
      <c r="E2" t="s">
        <v>3696</v>
      </c>
      <c r="F2">
        <v>505317</v>
      </c>
      <c r="G2" t="s">
        <v>3605</v>
      </c>
      <c r="H2" s="1">
        <v>284.0625</v>
      </c>
      <c r="I2" s="1">
        <v>284.0625</v>
      </c>
      <c r="O2">
        <v>3</v>
      </c>
      <c r="P2" s="2" t="s">
        <v>3470</v>
      </c>
      <c r="Q2">
        <v>1</v>
      </c>
      <c r="T2" t="s">
        <v>3604</v>
      </c>
      <c r="Y2">
        <v>1</v>
      </c>
      <c r="AB2" t="s">
        <v>3503</v>
      </c>
    </row>
    <row r="3" spans="1:47" x14ac:dyDescent="0.25">
      <c r="B3" t="s">
        <v>3378</v>
      </c>
      <c r="C3" t="s">
        <v>3607</v>
      </c>
      <c r="D3" t="s">
        <v>3390</v>
      </c>
      <c r="E3" t="s">
        <v>3697</v>
      </c>
      <c r="F3">
        <v>505317</v>
      </c>
      <c r="G3" t="s">
        <v>3605</v>
      </c>
      <c r="H3" s="1">
        <v>429.0625</v>
      </c>
      <c r="I3" s="1">
        <v>429.0625</v>
      </c>
      <c r="O3">
        <v>3</v>
      </c>
      <c r="P3" s="2" t="s">
        <v>3471</v>
      </c>
      <c r="Q3">
        <v>1</v>
      </c>
      <c r="T3" t="s">
        <v>3604</v>
      </c>
      <c r="Y3">
        <v>1</v>
      </c>
      <c r="AB3" t="s">
        <v>3504</v>
      </c>
    </row>
    <row r="4" spans="1:47" x14ac:dyDescent="0.25">
      <c r="B4" t="s">
        <v>3777</v>
      </c>
      <c r="C4" t="s">
        <v>3608</v>
      </c>
      <c r="D4" t="s">
        <v>3391</v>
      </c>
      <c r="E4" t="s">
        <v>3698</v>
      </c>
      <c r="F4">
        <v>505317</v>
      </c>
      <c r="G4" t="s">
        <v>3605</v>
      </c>
      <c r="H4" s="1">
        <v>483.75</v>
      </c>
      <c r="I4" s="1">
        <v>483.75</v>
      </c>
      <c r="O4">
        <v>3</v>
      </c>
      <c r="P4" s="2">
        <v>2608901188</v>
      </c>
      <c r="Q4">
        <v>1</v>
      </c>
      <c r="T4" t="s">
        <v>3604</v>
      </c>
      <c r="Y4">
        <v>1</v>
      </c>
      <c r="AB4" t="s">
        <v>3505</v>
      </c>
    </row>
    <row r="5" spans="1:47" x14ac:dyDescent="0.25">
      <c r="B5" t="s">
        <v>3778</v>
      </c>
      <c r="C5" t="s">
        <v>3609</v>
      </c>
      <c r="D5" t="s">
        <v>3392</v>
      </c>
      <c r="E5" t="s">
        <v>3699</v>
      </c>
      <c r="F5">
        <v>505317</v>
      </c>
      <c r="G5" t="s">
        <v>3605</v>
      </c>
      <c r="H5" s="1">
        <v>277.5</v>
      </c>
      <c r="I5" s="1">
        <v>277.5</v>
      </c>
      <c r="O5">
        <v>5</v>
      </c>
      <c r="P5" s="2">
        <v>2608615057</v>
      </c>
      <c r="Q5">
        <v>1</v>
      </c>
      <c r="T5" t="s">
        <v>3604</v>
      </c>
      <c r="Y5">
        <v>1</v>
      </c>
      <c r="AB5" t="s">
        <v>3506</v>
      </c>
    </row>
    <row r="6" spans="1:47" x14ac:dyDescent="0.25">
      <c r="B6" t="s">
        <v>3779</v>
      </c>
      <c r="C6" t="s">
        <v>3610</v>
      </c>
      <c r="D6" t="s">
        <v>3393</v>
      </c>
      <c r="E6" t="s">
        <v>3700</v>
      </c>
      <c r="F6">
        <v>505317</v>
      </c>
      <c r="G6" t="s">
        <v>3605</v>
      </c>
      <c r="H6" s="1">
        <v>802.5</v>
      </c>
      <c r="I6" s="1">
        <v>802.5</v>
      </c>
      <c r="O6">
        <v>3</v>
      </c>
      <c r="P6" s="2" t="s">
        <v>3472</v>
      </c>
      <c r="Q6">
        <v>1</v>
      </c>
      <c r="T6" t="s">
        <v>3604</v>
      </c>
      <c r="Y6">
        <v>1</v>
      </c>
      <c r="AB6" t="s">
        <v>3507</v>
      </c>
    </row>
    <row r="7" spans="1:47" x14ac:dyDescent="0.25">
      <c r="B7" t="s">
        <v>3780</v>
      </c>
      <c r="C7" t="s">
        <v>3611</v>
      </c>
      <c r="D7" t="s">
        <v>3394</v>
      </c>
      <c r="E7" t="s">
        <v>3701</v>
      </c>
      <c r="F7">
        <v>505317</v>
      </c>
      <c r="G7" t="s">
        <v>3605</v>
      </c>
      <c r="H7" s="1">
        <v>376.875</v>
      </c>
      <c r="I7" s="1">
        <v>376.875</v>
      </c>
      <c r="O7">
        <v>3</v>
      </c>
      <c r="P7" s="2" t="s">
        <v>3473</v>
      </c>
      <c r="Q7">
        <v>1</v>
      </c>
      <c r="T7" t="s">
        <v>3604</v>
      </c>
      <c r="Y7">
        <v>1</v>
      </c>
      <c r="AB7" t="s">
        <v>3508</v>
      </c>
    </row>
    <row r="8" spans="1:47" x14ac:dyDescent="0.25">
      <c r="B8" t="s">
        <v>3781</v>
      </c>
      <c r="C8" t="s">
        <v>3612</v>
      </c>
      <c r="D8" t="s">
        <v>3395</v>
      </c>
      <c r="E8" t="s">
        <v>3702</v>
      </c>
      <c r="F8">
        <v>505317</v>
      </c>
      <c r="G8" t="s">
        <v>3605</v>
      </c>
      <c r="H8" s="1">
        <v>680</v>
      </c>
      <c r="I8" s="1">
        <v>680</v>
      </c>
      <c r="O8">
        <v>2</v>
      </c>
      <c r="P8" s="2" t="s">
        <v>3474</v>
      </c>
      <c r="Q8">
        <v>1</v>
      </c>
      <c r="T8" t="s">
        <v>3604</v>
      </c>
      <c r="Y8">
        <v>1</v>
      </c>
      <c r="AB8" t="s">
        <v>3509</v>
      </c>
    </row>
    <row r="9" spans="1:47" x14ac:dyDescent="0.25">
      <c r="B9" t="s">
        <v>3782</v>
      </c>
      <c r="C9" t="s">
        <v>3613</v>
      </c>
      <c r="D9" t="s">
        <v>3396</v>
      </c>
      <c r="E9" t="s">
        <v>3703</v>
      </c>
      <c r="F9">
        <v>505317</v>
      </c>
      <c r="G9" t="s">
        <v>3605</v>
      </c>
      <c r="H9" s="1">
        <v>430.125</v>
      </c>
      <c r="I9" s="1">
        <v>430.125</v>
      </c>
      <c r="O9">
        <v>2</v>
      </c>
      <c r="P9" s="2" t="s">
        <v>3475</v>
      </c>
      <c r="Q9">
        <v>1</v>
      </c>
      <c r="T9" t="s">
        <v>3604</v>
      </c>
      <c r="Y9">
        <v>1</v>
      </c>
      <c r="AB9" t="s">
        <v>3510</v>
      </c>
    </row>
    <row r="10" spans="1:47" x14ac:dyDescent="0.25">
      <c r="B10" t="s">
        <v>3783</v>
      </c>
      <c r="C10" t="s">
        <v>3614</v>
      </c>
      <c r="D10" t="s">
        <v>3397</v>
      </c>
      <c r="E10" t="s">
        <v>3704</v>
      </c>
      <c r="F10">
        <v>505317</v>
      </c>
      <c r="G10" t="s">
        <v>3605</v>
      </c>
      <c r="H10" s="1">
        <v>421.25</v>
      </c>
      <c r="I10" s="1">
        <v>421.25</v>
      </c>
      <c r="O10">
        <v>3</v>
      </c>
      <c r="P10" s="2" t="s">
        <v>3476</v>
      </c>
      <c r="Q10">
        <v>1</v>
      </c>
      <c r="T10" t="s">
        <v>3604</v>
      </c>
      <c r="Y10">
        <v>1</v>
      </c>
      <c r="AB10" t="s">
        <v>3511</v>
      </c>
    </row>
    <row r="11" spans="1:47" x14ac:dyDescent="0.25">
      <c r="B11" t="s">
        <v>3784</v>
      </c>
      <c r="C11" t="s">
        <v>3615</v>
      </c>
      <c r="D11" t="s">
        <v>3398</v>
      </c>
      <c r="E11" t="s">
        <v>3705</v>
      </c>
      <c r="F11">
        <v>505317</v>
      </c>
      <c r="G11" t="s">
        <v>3605</v>
      </c>
      <c r="H11" s="1">
        <v>202.5</v>
      </c>
      <c r="I11" s="1">
        <v>202.5</v>
      </c>
      <c r="O11">
        <v>16</v>
      </c>
      <c r="P11" s="2">
        <v>2607019439</v>
      </c>
      <c r="Q11">
        <v>1</v>
      </c>
      <c r="T11" t="s">
        <v>3604</v>
      </c>
      <c r="Y11">
        <v>1</v>
      </c>
      <c r="AB11" t="s">
        <v>3512</v>
      </c>
    </row>
    <row r="12" spans="1:47" x14ac:dyDescent="0.25">
      <c r="B12" t="s">
        <v>3785</v>
      </c>
      <c r="C12" t="s">
        <v>3616</v>
      </c>
      <c r="D12" t="s">
        <v>3399</v>
      </c>
      <c r="E12" t="s">
        <v>3706</v>
      </c>
      <c r="F12">
        <v>505317</v>
      </c>
      <c r="G12" t="s">
        <v>3605</v>
      </c>
      <c r="H12" s="1">
        <v>786.47499999999991</v>
      </c>
      <c r="I12" s="1">
        <v>786.47499999999991</v>
      </c>
      <c r="O12">
        <v>1</v>
      </c>
      <c r="P12" s="2">
        <v>2608577268</v>
      </c>
      <c r="Q12">
        <v>1</v>
      </c>
      <c r="T12" t="s">
        <v>3604</v>
      </c>
      <c r="Y12">
        <v>1</v>
      </c>
      <c r="AB12" t="s">
        <v>3513</v>
      </c>
    </row>
    <row r="13" spans="1:47" x14ac:dyDescent="0.25">
      <c r="B13" t="s">
        <v>3786</v>
      </c>
      <c r="C13" t="s">
        <v>3617</v>
      </c>
      <c r="D13" t="s">
        <v>3400</v>
      </c>
      <c r="E13" t="s">
        <v>3707</v>
      </c>
      <c r="F13">
        <v>505317</v>
      </c>
      <c r="G13" t="s">
        <v>3605</v>
      </c>
      <c r="H13" s="1">
        <v>585.88750000000005</v>
      </c>
      <c r="I13" s="1">
        <v>585.88750000000005</v>
      </c>
      <c r="O13">
        <v>1</v>
      </c>
      <c r="P13" s="2">
        <v>2608577288</v>
      </c>
      <c r="Q13">
        <v>1</v>
      </c>
      <c r="T13" t="s">
        <v>3604</v>
      </c>
      <c r="Y13">
        <v>1</v>
      </c>
      <c r="AB13" t="s">
        <v>3514</v>
      </c>
    </row>
    <row r="14" spans="1:47" x14ac:dyDescent="0.25">
      <c r="B14" t="s">
        <v>3787</v>
      </c>
      <c r="C14" t="s">
        <v>3618</v>
      </c>
      <c r="D14" t="s">
        <v>3401</v>
      </c>
      <c r="E14" t="s">
        <v>3708</v>
      </c>
      <c r="F14">
        <v>505317</v>
      </c>
      <c r="G14" t="s">
        <v>3605</v>
      </c>
      <c r="H14" s="1">
        <v>508.75</v>
      </c>
      <c r="I14" s="1">
        <v>508.75</v>
      </c>
      <c r="O14">
        <v>1</v>
      </c>
      <c r="P14" s="2">
        <v>2608577278</v>
      </c>
      <c r="Q14">
        <v>1</v>
      </c>
      <c r="T14" t="s">
        <v>3604</v>
      </c>
      <c r="Y14">
        <v>1</v>
      </c>
      <c r="AB14" t="s">
        <v>3515</v>
      </c>
    </row>
    <row r="15" spans="1:47" x14ac:dyDescent="0.25">
      <c r="B15" t="s">
        <v>3788</v>
      </c>
      <c r="C15" t="s">
        <v>3619</v>
      </c>
      <c r="D15" t="s">
        <v>3402</v>
      </c>
      <c r="E15" t="s">
        <v>3709</v>
      </c>
      <c r="F15">
        <v>505317</v>
      </c>
      <c r="G15" t="s">
        <v>3605</v>
      </c>
      <c r="H15" s="1">
        <v>663.03749999999991</v>
      </c>
      <c r="I15" s="1">
        <v>663.03749999999991</v>
      </c>
      <c r="O15">
        <v>1</v>
      </c>
      <c r="P15" s="2">
        <v>2608577298</v>
      </c>
      <c r="Q15">
        <v>1</v>
      </c>
      <c r="T15" t="s">
        <v>3604</v>
      </c>
      <c r="Y15">
        <v>1</v>
      </c>
      <c r="AB15" t="s">
        <v>3516</v>
      </c>
    </row>
    <row r="16" spans="1:47" x14ac:dyDescent="0.25">
      <c r="B16" t="s">
        <v>3789</v>
      </c>
      <c r="C16" t="s">
        <v>3620</v>
      </c>
      <c r="D16" t="s">
        <v>3403</v>
      </c>
      <c r="E16" t="s">
        <v>3710</v>
      </c>
      <c r="F16">
        <v>505317</v>
      </c>
      <c r="G16" t="s">
        <v>3605</v>
      </c>
      <c r="H16" s="1">
        <v>724.76249999999993</v>
      </c>
      <c r="I16" s="1">
        <v>724.76249999999993</v>
      </c>
      <c r="O16">
        <v>1</v>
      </c>
      <c r="P16" s="2">
        <v>2608577258</v>
      </c>
      <c r="Q16">
        <v>1</v>
      </c>
      <c r="T16" t="s">
        <v>3604</v>
      </c>
      <c r="Y16">
        <v>1</v>
      </c>
      <c r="AB16" t="s">
        <v>3517</v>
      </c>
    </row>
    <row r="17" spans="2:28" x14ac:dyDescent="0.25">
      <c r="B17" t="s">
        <v>3790</v>
      </c>
      <c r="C17" t="s">
        <v>3621</v>
      </c>
      <c r="D17" t="s">
        <v>3404</v>
      </c>
      <c r="E17" t="s">
        <v>3711</v>
      </c>
      <c r="F17">
        <v>505317</v>
      </c>
      <c r="G17" t="s">
        <v>3605</v>
      </c>
      <c r="H17" s="1">
        <v>323.58749999999998</v>
      </c>
      <c r="I17" s="1">
        <v>323.58749999999998</v>
      </c>
      <c r="O17">
        <v>1</v>
      </c>
      <c r="P17" s="2">
        <v>2608577228</v>
      </c>
      <c r="Q17">
        <v>1</v>
      </c>
      <c r="T17" t="s">
        <v>3604</v>
      </c>
      <c r="Y17">
        <v>1</v>
      </c>
      <c r="AB17" t="s">
        <v>3518</v>
      </c>
    </row>
    <row r="18" spans="2:28" x14ac:dyDescent="0.25">
      <c r="B18" t="s">
        <v>3791</v>
      </c>
      <c r="C18" t="s">
        <v>3622</v>
      </c>
      <c r="D18" t="s">
        <v>3405</v>
      </c>
      <c r="E18" t="s">
        <v>3712</v>
      </c>
      <c r="F18">
        <v>505317</v>
      </c>
      <c r="G18" t="s">
        <v>3605</v>
      </c>
      <c r="H18" s="1">
        <v>385.3125</v>
      </c>
      <c r="I18" s="1">
        <v>385.3125</v>
      </c>
      <c r="O18">
        <v>1</v>
      </c>
      <c r="P18" s="2">
        <v>2608577238</v>
      </c>
      <c r="Q18">
        <v>1</v>
      </c>
      <c r="T18" t="s">
        <v>3604</v>
      </c>
      <c r="Y18">
        <v>1</v>
      </c>
      <c r="AB18" t="s">
        <v>3519</v>
      </c>
    </row>
    <row r="19" spans="2:28" x14ac:dyDescent="0.25">
      <c r="B19" t="s">
        <v>3792</v>
      </c>
      <c r="C19" t="s">
        <v>3623</v>
      </c>
      <c r="D19" t="s">
        <v>3406</v>
      </c>
      <c r="E19" t="s">
        <v>3713</v>
      </c>
      <c r="F19">
        <v>505317</v>
      </c>
      <c r="G19" t="s">
        <v>3605</v>
      </c>
      <c r="H19" s="1">
        <v>570.46249999999998</v>
      </c>
      <c r="I19" s="1">
        <v>570.46249999999998</v>
      </c>
      <c r="O19">
        <v>1</v>
      </c>
      <c r="P19" s="2">
        <v>2608577248</v>
      </c>
      <c r="Q19">
        <v>1</v>
      </c>
      <c r="T19" t="s">
        <v>3604</v>
      </c>
      <c r="Y19">
        <v>1</v>
      </c>
      <c r="AB19" t="s">
        <v>3520</v>
      </c>
    </row>
    <row r="20" spans="2:28" x14ac:dyDescent="0.25">
      <c r="B20" t="s">
        <v>3793</v>
      </c>
      <c r="C20" t="s">
        <v>3624</v>
      </c>
      <c r="D20" t="s">
        <v>3407</v>
      </c>
      <c r="E20" t="s">
        <v>3714</v>
      </c>
      <c r="F20">
        <v>505317</v>
      </c>
      <c r="G20" t="s">
        <v>3605</v>
      </c>
      <c r="H20" s="1">
        <v>277.3</v>
      </c>
      <c r="I20" s="1">
        <v>277.3</v>
      </c>
      <c r="O20">
        <v>1</v>
      </c>
      <c r="P20" s="2">
        <v>2608577218</v>
      </c>
      <c r="Q20">
        <v>1</v>
      </c>
      <c r="T20" t="s">
        <v>3604</v>
      </c>
      <c r="Y20">
        <v>1</v>
      </c>
      <c r="AB20" t="s">
        <v>3521</v>
      </c>
    </row>
    <row r="21" spans="2:28" x14ac:dyDescent="0.25">
      <c r="B21" t="s">
        <v>3794</v>
      </c>
      <c r="C21" t="s">
        <v>3625</v>
      </c>
      <c r="D21" t="s">
        <v>3408</v>
      </c>
      <c r="E21" t="s">
        <v>3715</v>
      </c>
      <c r="F21">
        <v>505317</v>
      </c>
      <c r="G21" t="s">
        <v>3605</v>
      </c>
      <c r="H21" s="1">
        <v>274.21249999999998</v>
      </c>
      <c r="I21" s="1">
        <v>274.21249999999998</v>
      </c>
      <c r="O21">
        <v>1</v>
      </c>
      <c r="P21" s="2">
        <v>2608577208</v>
      </c>
      <c r="Q21">
        <v>1</v>
      </c>
      <c r="T21" t="s">
        <v>3604</v>
      </c>
      <c r="Y21">
        <v>1</v>
      </c>
      <c r="AB21" t="s">
        <v>3522</v>
      </c>
    </row>
    <row r="22" spans="2:28" x14ac:dyDescent="0.25">
      <c r="B22" t="s">
        <v>3795</v>
      </c>
      <c r="C22" t="s">
        <v>3379</v>
      </c>
      <c r="D22" t="s">
        <v>3409</v>
      </c>
      <c r="E22" t="s">
        <v>3716</v>
      </c>
      <c r="F22">
        <v>505317</v>
      </c>
      <c r="G22" t="s">
        <v>3605</v>
      </c>
      <c r="H22" s="1">
        <v>190</v>
      </c>
      <c r="I22" s="1">
        <v>190</v>
      </c>
      <c r="O22">
        <v>1</v>
      </c>
      <c r="P22" s="2">
        <v>2607019114</v>
      </c>
      <c r="Q22">
        <v>1</v>
      </c>
      <c r="T22" t="s">
        <v>3604</v>
      </c>
      <c r="Y22">
        <v>1</v>
      </c>
      <c r="AB22" t="s">
        <v>3523</v>
      </c>
    </row>
    <row r="23" spans="2:28" x14ac:dyDescent="0.25">
      <c r="B23" t="s">
        <v>3796</v>
      </c>
      <c r="C23" t="s">
        <v>3626</v>
      </c>
      <c r="D23" t="s">
        <v>3395</v>
      </c>
      <c r="E23" t="s">
        <v>3702</v>
      </c>
      <c r="F23">
        <v>505317</v>
      </c>
      <c r="G23" t="s">
        <v>3605</v>
      </c>
      <c r="H23" s="1">
        <v>616.25</v>
      </c>
      <c r="I23" s="1">
        <v>616.25</v>
      </c>
      <c r="O23">
        <v>2</v>
      </c>
      <c r="P23" s="2" t="s">
        <v>3477</v>
      </c>
      <c r="Q23">
        <v>1</v>
      </c>
      <c r="T23" t="s">
        <v>3604</v>
      </c>
      <c r="Y23">
        <v>1</v>
      </c>
      <c r="AB23" t="s">
        <v>3524</v>
      </c>
    </row>
    <row r="24" spans="2:28" x14ac:dyDescent="0.25">
      <c r="B24" t="s">
        <v>3797</v>
      </c>
      <c r="C24" t="s">
        <v>3627</v>
      </c>
      <c r="D24" t="s">
        <v>3395</v>
      </c>
      <c r="E24" t="s">
        <v>3702</v>
      </c>
      <c r="F24">
        <v>505317</v>
      </c>
      <c r="G24" t="s">
        <v>3605</v>
      </c>
      <c r="H24" s="1">
        <v>588.75</v>
      </c>
      <c r="I24" s="1">
        <v>588.75</v>
      </c>
      <c r="O24">
        <v>2</v>
      </c>
      <c r="P24" s="2" t="s">
        <v>3478</v>
      </c>
      <c r="Q24">
        <v>1</v>
      </c>
      <c r="T24" t="s">
        <v>3604</v>
      </c>
      <c r="Y24">
        <v>1</v>
      </c>
      <c r="AB24" t="s">
        <v>3525</v>
      </c>
    </row>
    <row r="25" spans="2:28" x14ac:dyDescent="0.25">
      <c r="B25" t="s">
        <v>3798</v>
      </c>
      <c r="C25" t="s">
        <v>3628</v>
      </c>
      <c r="D25" t="s">
        <v>3410</v>
      </c>
      <c r="E25" t="s">
        <v>3717</v>
      </c>
      <c r="F25">
        <v>505317</v>
      </c>
      <c r="G25" t="s">
        <v>3605</v>
      </c>
      <c r="H25" s="1">
        <v>184.72499999999999</v>
      </c>
      <c r="I25" s="1">
        <v>184.72499999999999</v>
      </c>
      <c r="O25">
        <v>1</v>
      </c>
      <c r="P25" s="2">
        <v>2608577198</v>
      </c>
      <c r="Q25">
        <v>1</v>
      </c>
      <c r="T25" t="s">
        <v>3604</v>
      </c>
      <c r="Y25">
        <v>1</v>
      </c>
      <c r="AB25" t="s">
        <v>3526</v>
      </c>
    </row>
    <row r="26" spans="2:28" x14ac:dyDescent="0.25">
      <c r="B26" t="s">
        <v>3799</v>
      </c>
      <c r="C26" t="s">
        <v>3629</v>
      </c>
      <c r="D26" t="s">
        <v>3411</v>
      </c>
      <c r="E26" t="s">
        <v>3718</v>
      </c>
      <c r="F26">
        <v>505317</v>
      </c>
      <c r="G26" t="s">
        <v>3605</v>
      </c>
      <c r="H26" s="1">
        <v>345.5625</v>
      </c>
      <c r="I26" s="1">
        <v>345.5625</v>
      </c>
      <c r="O26">
        <v>5</v>
      </c>
      <c r="P26" s="2" t="s">
        <v>3479</v>
      </c>
      <c r="Q26">
        <v>1</v>
      </c>
      <c r="T26" t="s">
        <v>3604</v>
      </c>
      <c r="Y26">
        <v>1</v>
      </c>
      <c r="AB26" t="s">
        <v>3527</v>
      </c>
    </row>
    <row r="27" spans="2:28" x14ac:dyDescent="0.25">
      <c r="B27" t="s">
        <v>3800</v>
      </c>
      <c r="C27" t="s">
        <v>3630</v>
      </c>
      <c r="D27" t="s">
        <v>3412</v>
      </c>
      <c r="E27" t="s">
        <v>3719</v>
      </c>
      <c r="F27">
        <v>505317</v>
      </c>
      <c r="G27" t="s">
        <v>3605</v>
      </c>
      <c r="H27" s="1">
        <v>390</v>
      </c>
      <c r="I27" s="1">
        <v>390</v>
      </c>
      <c r="O27">
        <v>2</v>
      </c>
      <c r="P27" s="2">
        <v>2608615030</v>
      </c>
      <c r="Q27">
        <v>1</v>
      </c>
      <c r="T27" t="s">
        <v>3604</v>
      </c>
      <c r="Y27">
        <v>1</v>
      </c>
      <c r="AB27" t="s">
        <v>3528</v>
      </c>
    </row>
    <row r="28" spans="2:28" x14ac:dyDescent="0.25">
      <c r="B28" t="s">
        <v>3801</v>
      </c>
      <c r="C28" t="s">
        <v>3631</v>
      </c>
      <c r="D28" t="s">
        <v>3413</v>
      </c>
      <c r="E28" t="s">
        <v>3720</v>
      </c>
      <c r="F28">
        <v>505317</v>
      </c>
      <c r="G28" t="s">
        <v>3605</v>
      </c>
      <c r="H28" s="1">
        <v>186.875</v>
      </c>
      <c r="I28" s="1">
        <v>186.875</v>
      </c>
      <c r="O28">
        <v>5</v>
      </c>
      <c r="P28" s="2">
        <v>2608615028</v>
      </c>
      <c r="Q28">
        <v>1</v>
      </c>
      <c r="T28" t="s">
        <v>3604</v>
      </c>
      <c r="Y28">
        <v>1</v>
      </c>
      <c r="AB28" t="s">
        <v>3529</v>
      </c>
    </row>
    <row r="29" spans="2:28" x14ac:dyDescent="0.25">
      <c r="B29" t="s">
        <v>3802</v>
      </c>
      <c r="C29" t="s">
        <v>3632</v>
      </c>
      <c r="D29" t="s">
        <v>3414</v>
      </c>
      <c r="E29" t="s">
        <v>3721</v>
      </c>
      <c r="F29">
        <v>505317</v>
      </c>
      <c r="G29" t="s">
        <v>3605</v>
      </c>
      <c r="H29" s="1">
        <v>327.5</v>
      </c>
      <c r="I29" s="1">
        <v>327.5</v>
      </c>
      <c r="O29">
        <v>5</v>
      </c>
      <c r="P29" s="2">
        <v>2608615059</v>
      </c>
      <c r="Q29">
        <v>1</v>
      </c>
      <c r="T29" t="s">
        <v>3604</v>
      </c>
      <c r="Y29">
        <v>1</v>
      </c>
      <c r="AB29" t="s">
        <v>3530</v>
      </c>
    </row>
    <row r="30" spans="2:28" x14ac:dyDescent="0.25">
      <c r="B30" t="s">
        <v>3803</v>
      </c>
      <c r="C30" t="s">
        <v>3633</v>
      </c>
      <c r="D30" t="s">
        <v>3415</v>
      </c>
      <c r="E30" t="s">
        <v>3722</v>
      </c>
      <c r="F30">
        <v>505317</v>
      </c>
      <c r="G30" t="s">
        <v>3605</v>
      </c>
      <c r="H30" s="1">
        <v>488.54999999999995</v>
      </c>
      <c r="I30" s="1">
        <v>488.54999999999995</v>
      </c>
      <c r="O30">
        <v>3</v>
      </c>
      <c r="P30" s="2" t="s">
        <v>3480</v>
      </c>
      <c r="Q30">
        <v>1</v>
      </c>
      <c r="T30" t="s">
        <v>3604</v>
      </c>
      <c r="Y30">
        <v>1</v>
      </c>
      <c r="AB30" t="s">
        <v>3531</v>
      </c>
    </row>
    <row r="31" spans="2:28" x14ac:dyDescent="0.25">
      <c r="B31" t="s">
        <v>3804</v>
      </c>
      <c r="C31" t="s">
        <v>3634</v>
      </c>
      <c r="D31" t="s">
        <v>3416</v>
      </c>
      <c r="E31" t="s">
        <v>3723</v>
      </c>
      <c r="F31">
        <v>505317</v>
      </c>
      <c r="G31" t="s">
        <v>3605</v>
      </c>
      <c r="H31" s="1">
        <v>331.25</v>
      </c>
      <c r="I31" s="1">
        <v>331.25</v>
      </c>
      <c r="O31">
        <v>2</v>
      </c>
      <c r="P31" s="2" t="s">
        <v>3481</v>
      </c>
      <c r="Q31">
        <v>1</v>
      </c>
      <c r="T31" t="s">
        <v>3604</v>
      </c>
      <c r="Y31">
        <v>1</v>
      </c>
      <c r="AB31" t="s">
        <v>3532</v>
      </c>
    </row>
    <row r="32" spans="2:28" x14ac:dyDescent="0.25">
      <c r="B32" t="s">
        <v>3805</v>
      </c>
      <c r="C32" t="s">
        <v>3635</v>
      </c>
      <c r="D32" t="s">
        <v>3417</v>
      </c>
      <c r="E32" t="s">
        <v>3724</v>
      </c>
      <c r="F32">
        <v>505317</v>
      </c>
      <c r="G32" t="s">
        <v>3605</v>
      </c>
      <c r="H32" s="1">
        <v>640</v>
      </c>
      <c r="I32" s="1">
        <v>640</v>
      </c>
      <c r="O32">
        <v>1</v>
      </c>
      <c r="P32" s="2">
        <v>2607017038</v>
      </c>
      <c r="Q32">
        <v>1</v>
      </c>
      <c r="T32" t="s">
        <v>3604</v>
      </c>
      <c r="Y32">
        <v>1</v>
      </c>
      <c r="AB32" t="s">
        <v>3533</v>
      </c>
    </row>
    <row r="33" spans="2:28" x14ac:dyDescent="0.25">
      <c r="B33" t="s">
        <v>3806</v>
      </c>
      <c r="C33" t="s">
        <v>3636</v>
      </c>
      <c r="D33" t="s">
        <v>3418</v>
      </c>
      <c r="E33" t="s">
        <v>3725</v>
      </c>
      <c r="F33">
        <v>505317</v>
      </c>
      <c r="G33" t="s">
        <v>3605</v>
      </c>
      <c r="H33" s="1">
        <v>421.25</v>
      </c>
      <c r="I33" s="1">
        <v>421.25</v>
      </c>
      <c r="O33">
        <v>5</v>
      </c>
      <c r="P33" s="2">
        <v>2607017035</v>
      </c>
      <c r="Q33">
        <v>1</v>
      </c>
      <c r="T33" t="s">
        <v>3604</v>
      </c>
      <c r="Y33">
        <v>1</v>
      </c>
      <c r="AB33" t="s">
        <v>3534</v>
      </c>
    </row>
    <row r="34" spans="2:28" x14ac:dyDescent="0.25">
      <c r="B34" t="s">
        <v>3807</v>
      </c>
      <c r="C34" t="s">
        <v>3637</v>
      </c>
      <c r="D34" t="s">
        <v>3419</v>
      </c>
      <c r="E34" t="s">
        <v>3726</v>
      </c>
      <c r="F34">
        <v>505317</v>
      </c>
      <c r="G34" t="s">
        <v>3605</v>
      </c>
      <c r="H34" s="1">
        <v>796.25</v>
      </c>
      <c r="I34" s="1">
        <v>796.25</v>
      </c>
      <c r="O34">
        <v>2</v>
      </c>
      <c r="P34" s="2">
        <v>2607017161</v>
      </c>
      <c r="Q34">
        <v>1</v>
      </c>
      <c r="T34" t="s">
        <v>3604</v>
      </c>
      <c r="Y34">
        <v>1</v>
      </c>
      <c r="AB34" t="s">
        <v>3535</v>
      </c>
    </row>
    <row r="35" spans="2:28" x14ac:dyDescent="0.25">
      <c r="B35" t="s">
        <v>3808</v>
      </c>
      <c r="C35" t="s">
        <v>3638</v>
      </c>
      <c r="D35" t="s">
        <v>3420</v>
      </c>
      <c r="E35" t="s">
        <v>3727</v>
      </c>
      <c r="F35">
        <v>505317</v>
      </c>
      <c r="G35" t="s">
        <v>3605</v>
      </c>
      <c r="H35" s="1">
        <v>827.5</v>
      </c>
      <c r="I35" s="1">
        <v>827.5</v>
      </c>
      <c r="O35">
        <v>3</v>
      </c>
      <c r="P35" s="2">
        <v>2607017160</v>
      </c>
      <c r="Q35">
        <v>1</v>
      </c>
      <c r="T35" t="s">
        <v>3604</v>
      </c>
      <c r="Y35">
        <v>1</v>
      </c>
      <c r="AB35" t="s">
        <v>3536</v>
      </c>
    </row>
    <row r="36" spans="2:28" x14ac:dyDescent="0.25">
      <c r="B36" t="s">
        <v>3809</v>
      </c>
      <c r="C36" t="s">
        <v>3639</v>
      </c>
      <c r="D36" t="s">
        <v>3413</v>
      </c>
      <c r="E36" t="s">
        <v>3720</v>
      </c>
      <c r="F36">
        <v>505317</v>
      </c>
      <c r="G36" t="s">
        <v>3605</v>
      </c>
      <c r="H36" s="1">
        <v>171.25</v>
      </c>
      <c r="I36" s="1">
        <v>171.25</v>
      </c>
      <c r="O36">
        <v>5</v>
      </c>
      <c r="P36" s="2">
        <v>2608615027</v>
      </c>
      <c r="Q36">
        <v>1</v>
      </c>
      <c r="T36" t="s">
        <v>3604</v>
      </c>
      <c r="Y36">
        <v>1</v>
      </c>
      <c r="AB36" t="s">
        <v>3537</v>
      </c>
    </row>
    <row r="37" spans="2:28" x14ac:dyDescent="0.25">
      <c r="B37" t="s">
        <v>3810</v>
      </c>
      <c r="C37" t="s">
        <v>3640</v>
      </c>
      <c r="D37" t="s">
        <v>3421</v>
      </c>
      <c r="E37" t="s">
        <v>3728</v>
      </c>
      <c r="F37">
        <v>505317</v>
      </c>
      <c r="G37" t="s">
        <v>3605</v>
      </c>
      <c r="H37" s="1">
        <v>515</v>
      </c>
      <c r="I37" s="1">
        <v>515</v>
      </c>
      <c r="O37">
        <v>2</v>
      </c>
      <c r="P37" s="2">
        <v>2607017063</v>
      </c>
      <c r="Q37">
        <v>1</v>
      </c>
      <c r="T37" t="s">
        <v>3604</v>
      </c>
      <c r="Y37">
        <v>1</v>
      </c>
      <c r="AB37" t="s">
        <v>3538</v>
      </c>
    </row>
    <row r="38" spans="2:28" x14ac:dyDescent="0.25">
      <c r="B38" t="s">
        <v>3811</v>
      </c>
      <c r="C38" t="s">
        <v>3641</v>
      </c>
      <c r="D38" t="s">
        <v>3422</v>
      </c>
      <c r="E38" t="s">
        <v>3729</v>
      </c>
      <c r="F38">
        <v>505317</v>
      </c>
      <c r="G38" t="s">
        <v>3605</v>
      </c>
      <c r="H38" s="1">
        <v>93.125</v>
      </c>
      <c r="I38" s="1">
        <v>93.125</v>
      </c>
      <c r="O38">
        <v>5</v>
      </c>
      <c r="P38" s="2">
        <v>2608900611</v>
      </c>
      <c r="Q38">
        <v>1</v>
      </c>
      <c r="T38" t="s">
        <v>3604</v>
      </c>
      <c r="Y38">
        <v>1</v>
      </c>
      <c r="AB38" t="s">
        <v>3539</v>
      </c>
    </row>
    <row r="39" spans="2:28" x14ac:dyDescent="0.25">
      <c r="B39" t="s">
        <v>3812</v>
      </c>
      <c r="C39" t="s">
        <v>3642</v>
      </c>
      <c r="D39" t="s">
        <v>3422</v>
      </c>
      <c r="E39" t="s">
        <v>3729</v>
      </c>
      <c r="F39">
        <v>505317</v>
      </c>
      <c r="G39" t="s">
        <v>3605</v>
      </c>
      <c r="H39" s="1">
        <v>227.5</v>
      </c>
      <c r="I39" s="1">
        <v>227.5</v>
      </c>
      <c r="O39">
        <v>5</v>
      </c>
      <c r="P39" s="2">
        <v>2608900626</v>
      </c>
      <c r="Q39">
        <v>1</v>
      </c>
      <c r="T39" t="s">
        <v>3604</v>
      </c>
      <c r="Y39">
        <v>1</v>
      </c>
      <c r="AB39" t="s">
        <v>3540</v>
      </c>
    </row>
    <row r="40" spans="2:28" x14ac:dyDescent="0.25">
      <c r="B40" t="s">
        <v>3813</v>
      </c>
      <c r="C40" t="s">
        <v>3643</v>
      </c>
      <c r="D40" t="s">
        <v>3422</v>
      </c>
      <c r="E40" t="s">
        <v>3729</v>
      </c>
      <c r="F40">
        <v>505317</v>
      </c>
      <c r="G40" t="s">
        <v>3605</v>
      </c>
      <c r="H40" s="1">
        <v>90</v>
      </c>
      <c r="I40" s="1">
        <v>90</v>
      </c>
      <c r="O40">
        <v>5</v>
      </c>
      <c r="P40" s="2">
        <v>2608900621</v>
      </c>
      <c r="Q40">
        <v>1</v>
      </c>
      <c r="T40" t="s">
        <v>3604</v>
      </c>
      <c r="Y40">
        <v>1</v>
      </c>
      <c r="AB40" t="s">
        <v>3541</v>
      </c>
    </row>
    <row r="41" spans="2:28" x14ac:dyDescent="0.25">
      <c r="B41" t="s">
        <v>3814</v>
      </c>
      <c r="C41" t="s">
        <v>3644</v>
      </c>
      <c r="D41" t="s">
        <v>3423</v>
      </c>
      <c r="E41" t="s">
        <v>3730</v>
      </c>
      <c r="F41">
        <v>505317</v>
      </c>
      <c r="G41" t="s">
        <v>3605</v>
      </c>
      <c r="H41" s="1">
        <v>180.625</v>
      </c>
      <c r="I41" s="1">
        <v>180.625</v>
      </c>
      <c r="O41">
        <v>3</v>
      </c>
      <c r="P41" s="2">
        <v>2608577306</v>
      </c>
      <c r="Q41">
        <v>1</v>
      </c>
      <c r="T41" t="s">
        <v>3604</v>
      </c>
      <c r="Y41">
        <v>1</v>
      </c>
      <c r="AB41" t="s">
        <v>3542</v>
      </c>
    </row>
    <row r="42" spans="2:28" x14ac:dyDescent="0.25">
      <c r="B42" t="s">
        <v>3815</v>
      </c>
      <c r="C42" t="s">
        <v>3645</v>
      </c>
      <c r="D42" t="s">
        <v>3424</v>
      </c>
      <c r="E42" t="s">
        <v>3731</v>
      </c>
      <c r="F42">
        <v>505317</v>
      </c>
      <c r="G42" t="s">
        <v>3605</v>
      </c>
      <c r="H42" s="1">
        <v>155</v>
      </c>
      <c r="I42" s="1">
        <v>155</v>
      </c>
      <c r="O42">
        <v>1</v>
      </c>
      <c r="P42" s="2">
        <v>2607001535</v>
      </c>
      <c r="Q42">
        <v>1</v>
      </c>
      <c r="T42" t="s">
        <v>3604</v>
      </c>
      <c r="Y42">
        <v>1</v>
      </c>
      <c r="AB42" t="s">
        <v>3543</v>
      </c>
    </row>
    <row r="43" spans="2:28" x14ac:dyDescent="0.25">
      <c r="B43" t="s">
        <v>3816</v>
      </c>
      <c r="C43" t="s">
        <v>3646</v>
      </c>
      <c r="D43" t="s">
        <v>3422</v>
      </c>
      <c r="E43" t="s">
        <v>3729</v>
      </c>
      <c r="F43">
        <v>505317</v>
      </c>
      <c r="G43" t="s">
        <v>3605</v>
      </c>
      <c r="H43" s="1">
        <v>280.625</v>
      </c>
      <c r="I43" s="1">
        <v>280.625</v>
      </c>
      <c r="O43">
        <v>3</v>
      </c>
      <c r="P43" s="2">
        <v>2608900631</v>
      </c>
      <c r="Q43">
        <v>1</v>
      </c>
      <c r="T43" t="s">
        <v>3604</v>
      </c>
      <c r="Y43">
        <v>1</v>
      </c>
      <c r="AB43" t="s">
        <v>3544</v>
      </c>
    </row>
    <row r="44" spans="2:28" x14ac:dyDescent="0.25">
      <c r="B44" t="s">
        <v>3817</v>
      </c>
      <c r="C44" t="s">
        <v>3647</v>
      </c>
      <c r="D44" t="s">
        <v>3425</v>
      </c>
      <c r="E44" t="s">
        <v>3732</v>
      </c>
      <c r="F44">
        <v>505317</v>
      </c>
      <c r="G44" t="s">
        <v>3605</v>
      </c>
      <c r="H44" s="1">
        <v>452.5</v>
      </c>
      <c r="I44" s="1">
        <v>452.5</v>
      </c>
      <c r="O44">
        <v>2</v>
      </c>
      <c r="P44" s="2">
        <v>2608577315</v>
      </c>
      <c r="Q44">
        <v>1</v>
      </c>
      <c r="T44" t="s">
        <v>3604</v>
      </c>
      <c r="Y44">
        <v>1</v>
      </c>
      <c r="AB44" t="s">
        <v>3545</v>
      </c>
    </row>
    <row r="45" spans="2:28" x14ac:dyDescent="0.25">
      <c r="B45" t="s">
        <v>3818</v>
      </c>
      <c r="C45" t="s">
        <v>3648</v>
      </c>
      <c r="D45" t="s">
        <v>3422</v>
      </c>
      <c r="E45" t="s">
        <v>3729</v>
      </c>
      <c r="F45">
        <v>505317</v>
      </c>
      <c r="G45" t="s">
        <v>3605</v>
      </c>
      <c r="H45" s="1">
        <v>440</v>
      </c>
      <c r="I45" s="1">
        <v>440</v>
      </c>
      <c r="O45">
        <v>1</v>
      </c>
      <c r="P45" s="2">
        <v>2608901488</v>
      </c>
      <c r="Q45">
        <v>1</v>
      </c>
      <c r="T45" t="s">
        <v>3604</v>
      </c>
      <c r="Y45">
        <v>1</v>
      </c>
      <c r="AB45" t="s">
        <v>3546</v>
      </c>
    </row>
    <row r="46" spans="2:28" x14ac:dyDescent="0.25">
      <c r="B46" t="s">
        <v>3819</v>
      </c>
      <c r="C46" t="s">
        <v>3649</v>
      </c>
      <c r="D46" t="s">
        <v>3426</v>
      </c>
      <c r="E46" t="s">
        <v>3733</v>
      </c>
      <c r="F46">
        <v>505317</v>
      </c>
      <c r="G46" t="s">
        <v>3605</v>
      </c>
      <c r="H46" s="1">
        <v>171.25</v>
      </c>
      <c r="I46" s="1">
        <v>171.25</v>
      </c>
      <c r="O46">
        <v>1</v>
      </c>
      <c r="P46" s="2">
        <v>2608579441</v>
      </c>
      <c r="Q46">
        <v>1</v>
      </c>
      <c r="T46" t="s">
        <v>3604</v>
      </c>
      <c r="Y46">
        <v>1</v>
      </c>
      <c r="AB46" t="s">
        <v>3547</v>
      </c>
    </row>
    <row r="47" spans="2:28" x14ac:dyDescent="0.25">
      <c r="B47" t="s">
        <v>3820</v>
      </c>
      <c r="C47" t="s">
        <v>3650</v>
      </c>
      <c r="D47" t="s">
        <v>3427</v>
      </c>
      <c r="E47" t="s">
        <v>3734</v>
      </c>
      <c r="F47">
        <v>505317</v>
      </c>
      <c r="G47" t="s">
        <v>3605</v>
      </c>
      <c r="H47" s="1">
        <v>69.6875</v>
      </c>
      <c r="I47" s="1">
        <v>69.6875</v>
      </c>
      <c r="O47">
        <v>2</v>
      </c>
      <c r="P47" s="2">
        <v>2608579414</v>
      </c>
      <c r="Q47">
        <v>1</v>
      </c>
      <c r="T47" t="s">
        <v>3604</v>
      </c>
      <c r="Y47">
        <v>1</v>
      </c>
      <c r="AB47" t="s">
        <v>3548</v>
      </c>
    </row>
    <row r="48" spans="2:28" x14ac:dyDescent="0.25">
      <c r="B48" t="s">
        <v>3821</v>
      </c>
      <c r="C48" t="s">
        <v>3651</v>
      </c>
      <c r="D48" t="s">
        <v>3428</v>
      </c>
      <c r="E48" t="s">
        <v>3735</v>
      </c>
      <c r="F48">
        <v>505317</v>
      </c>
      <c r="G48" t="s">
        <v>3605</v>
      </c>
      <c r="H48" s="1">
        <v>265</v>
      </c>
      <c r="I48" s="1">
        <v>265</v>
      </c>
      <c r="O48">
        <v>1</v>
      </c>
      <c r="P48" s="2">
        <v>2608579442</v>
      </c>
      <c r="Q48">
        <v>1</v>
      </c>
      <c r="T48" t="s">
        <v>3604</v>
      </c>
      <c r="Y48">
        <v>1</v>
      </c>
      <c r="AB48" t="s">
        <v>3549</v>
      </c>
    </row>
    <row r="49" spans="2:28" x14ac:dyDescent="0.25">
      <c r="B49" t="s">
        <v>3822</v>
      </c>
      <c r="C49" t="s">
        <v>3652</v>
      </c>
      <c r="D49" t="s">
        <v>3429</v>
      </c>
      <c r="E49" t="s">
        <v>3736</v>
      </c>
      <c r="F49">
        <v>505317</v>
      </c>
      <c r="G49" t="s">
        <v>3605</v>
      </c>
      <c r="H49" s="1">
        <v>59</v>
      </c>
      <c r="I49" s="1">
        <v>59</v>
      </c>
      <c r="O49">
        <v>5</v>
      </c>
      <c r="P49" s="2">
        <v>2608500218</v>
      </c>
      <c r="Q49">
        <v>1</v>
      </c>
      <c r="T49" t="s">
        <v>3604</v>
      </c>
      <c r="Y49">
        <v>1</v>
      </c>
      <c r="AB49" t="s">
        <v>3550</v>
      </c>
    </row>
    <row r="50" spans="2:28" x14ac:dyDescent="0.25">
      <c r="B50" t="s">
        <v>3823</v>
      </c>
      <c r="C50" t="s">
        <v>3380</v>
      </c>
      <c r="D50" t="s">
        <v>3430</v>
      </c>
      <c r="E50" t="s">
        <v>3737</v>
      </c>
      <c r="F50">
        <v>505317</v>
      </c>
      <c r="G50" t="s">
        <v>3605</v>
      </c>
      <c r="H50" s="1">
        <v>55</v>
      </c>
      <c r="I50" s="1">
        <v>55</v>
      </c>
      <c r="O50">
        <v>5</v>
      </c>
      <c r="P50" s="2">
        <v>2608601708</v>
      </c>
      <c r="Q50">
        <v>1</v>
      </c>
      <c r="T50" t="s">
        <v>3604</v>
      </c>
      <c r="Y50">
        <v>1</v>
      </c>
      <c r="AB50" t="s">
        <v>3551</v>
      </c>
    </row>
    <row r="51" spans="2:28" x14ac:dyDescent="0.25">
      <c r="B51" t="s">
        <v>3824</v>
      </c>
      <c r="C51" t="s">
        <v>3653</v>
      </c>
      <c r="D51" t="s">
        <v>3431</v>
      </c>
      <c r="E51" t="s">
        <v>3738</v>
      </c>
      <c r="F51">
        <v>505317</v>
      </c>
      <c r="G51" t="s">
        <v>3605</v>
      </c>
      <c r="H51" s="1">
        <v>106.25</v>
      </c>
      <c r="I51" s="1">
        <v>106.25</v>
      </c>
      <c r="O51">
        <v>5</v>
      </c>
      <c r="P51" s="2">
        <v>2608600226</v>
      </c>
      <c r="Q51">
        <v>1</v>
      </c>
      <c r="T51" t="s">
        <v>3604</v>
      </c>
      <c r="Y51">
        <v>1</v>
      </c>
      <c r="AB51" t="s">
        <v>3552</v>
      </c>
    </row>
    <row r="52" spans="2:28" x14ac:dyDescent="0.25">
      <c r="B52" t="s">
        <v>3825</v>
      </c>
      <c r="C52" t="s">
        <v>3654</v>
      </c>
      <c r="D52" t="s">
        <v>3432</v>
      </c>
      <c r="E52" t="s">
        <v>3739</v>
      </c>
      <c r="F52">
        <v>505317</v>
      </c>
      <c r="G52" t="s">
        <v>3605</v>
      </c>
      <c r="H52" s="1">
        <v>178</v>
      </c>
      <c r="I52" s="1">
        <v>178</v>
      </c>
      <c r="O52">
        <v>5</v>
      </c>
      <c r="P52" s="2">
        <v>2608600228</v>
      </c>
      <c r="Q52">
        <v>1</v>
      </c>
      <c r="T52" t="s">
        <v>3604</v>
      </c>
      <c r="Y52">
        <v>1</v>
      </c>
      <c r="AB52" t="s">
        <v>3553</v>
      </c>
    </row>
    <row r="53" spans="2:28" x14ac:dyDescent="0.25">
      <c r="B53" t="s">
        <v>3826</v>
      </c>
      <c r="C53" t="s">
        <v>3655</v>
      </c>
      <c r="D53" t="s">
        <v>3433</v>
      </c>
      <c r="E53" t="s">
        <v>3740</v>
      </c>
      <c r="F53">
        <v>505317</v>
      </c>
      <c r="G53" t="s">
        <v>3605</v>
      </c>
      <c r="H53" s="1">
        <v>452.5</v>
      </c>
      <c r="I53" s="1">
        <v>452.5</v>
      </c>
      <c r="O53">
        <v>4</v>
      </c>
      <c r="P53" s="2">
        <v>2608644399</v>
      </c>
      <c r="Q53">
        <v>1</v>
      </c>
      <c r="T53" t="s">
        <v>3604</v>
      </c>
      <c r="Y53">
        <v>1</v>
      </c>
      <c r="AB53" t="s">
        <v>3554</v>
      </c>
    </row>
    <row r="54" spans="2:28" x14ac:dyDescent="0.25">
      <c r="B54" t="s">
        <v>3827</v>
      </c>
      <c r="C54" t="s">
        <v>3656</v>
      </c>
      <c r="D54" t="s">
        <v>3413</v>
      </c>
      <c r="E54" t="s">
        <v>3720</v>
      </c>
      <c r="F54">
        <v>505317</v>
      </c>
      <c r="G54" t="s">
        <v>3605</v>
      </c>
      <c r="H54" s="1">
        <v>465</v>
      </c>
      <c r="I54" s="1">
        <v>465</v>
      </c>
      <c r="O54">
        <v>2</v>
      </c>
      <c r="P54" s="2">
        <v>2608615031</v>
      </c>
      <c r="Q54">
        <v>1</v>
      </c>
      <c r="T54" t="s">
        <v>3604</v>
      </c>
      <c r="Y54">
        <v>1</v>
      </c>
      <c r="AB54" t="s">
        <v>3555</v>
      </c>
    </row>
    <row r="55" spans="2:28" x14ac:dyDescent="0.25">
      <c r="B55" t="s">
        <v>3828</v>
      </c>
      <c r="C55" t="s">
        <v>3657</v>
      </c>
      <c r="D55" t="s">
        <v>3434</v>
      </c>
      <c r="E55" t="s">
        <v>3741</v>
      </c>
      <c r="F55">
        <v>505317</v>
      </c>
      <c r="G55" t="s">
        <v>3605</v>
      </c>
      <c r="H55" s="1">
        <v>765</v>
      </c>
      <c r="I55" s="1">
        <v>765</v>
      </c>
      <c r="O55">
        <v>2</v>
      </c>
      <c r="P55" s="2">
        <v>2608615065</v>
      </c>
      <c r="Q55">
        <v>1</v>
      </c>
      <c r="T55" t="s">
        <v>3604</v>
      </c>
      <c r="Y55">
        <v>1</v>
      </c>
      <c r="AB55" t="s">
        <v>3556</v>
      </c>
    </row>
    <row r="56" spans="2:28" x14ac:dyDescent="0.25">
      <c r="B56" t="s">
        <v>3829</v>
      </c>
      <c r="C56" t="s">
        <v>3658</v>
      </c>
      <c r="D56" t="s">
        <v>3435</v>
      </c>
      <c r="E56" t="s">
        <v>3742</v>
      </c>
      <c r="F56">
        <v>505317</v>
      </c>
      <c r="G56" t="s">
        <v>3605</v>
      </c>
      <c r="H56" s="1">
        <v>796.25</v>
      </c>
      <c r="I56" s="1">
        <v>796.25</v>
      </c>
      <c r="O56">
        <v>2</v>
      </c>
      <c r="P56" s="2">
        <v>2607019504</v>
      </c>
      <c r="Q56">
        <v>1</v>
      </c>
      <c r="T56" t="s">
        <v>3604</v>
      </c>
      <c r="Y56">
        <v>1</v>
      </c>
      <c r="AB56" t="s">
        <v>3557</v>
      </c>
    </row>
    <row r="57" spans="2:28" x14ac:dyDescent="0.25">
      <c r="B57" t="s">
        <v>3830</v>
      </c>
      <c r="C57" t="s">
        <v>3659</v>
      </c>
      <c r="D57" t="s">
        <v>3436</v>
      </c>
      <c r="E57" t="s">
        <v>3743</v>
      </c>
      <c r="F57">
        <v>505317</v>
      </c>
      <c r="G57" t="s">
        <v>3605</v>
      </c>
      <c r="H57" s="1">
        <v>2265</v>
      </c>
      <c r="I57" s="1">
        <v>2265</v>
      </c>
      <c r="O57">
        <v>30</v>
      </c>
      <c r="P57" s="2">
        <v>2608707307</v>
      </c>
      <c r="Q57">
        <v>1</v>
      </c>
      <c r="T57" t="s">
        <v>3604</v>
      </c>
      <c r="Y57">
        <v>1</v>
      </c>
      <c r="AB57" t="s">
        <v>3558</v>
      </c>
    </row>
    <row r="58" spans="2:28" x14ac:dyDescent="0.25">
      <c r="B58" t="s">
        <v>3831</v>
      </c>
      <c r="C58" t="s">
        <v>3660</v>
      </c>
      <c r="D58" t="s">
        <v>3437</v>
      </c>
      <c r="E58" t="s">
        <v>3744</v>
      </c>
      <c r="F58">
        <v>505317</v>
      </c>
      <c r="G58" t="s">
        <v>3605</v>
      </c>
      <c r="H58" s="1">
        <v>2546.25</v>
      </c>
      <c r="I58" s="1">
        <v>2546.25</v>
      </c>
      <c r="O58">
        <v>30</v>
      </c>
      <c r="P58" s="2">
        <v>2608707309</v>
      </c>
      <c r="Q58">
        <v>1</v>
      </c>
      <c r="T58" t="s">
        <v>3604</v>
      </c>
      <c r="Y58">
        <v>1</v>
      </c>
      <c r="AB58" t="s">
        <v>3559</v>
      </c>
    </row>
    <row r="59" spans="2:28" x14ac:dyDescent="0.25">
      <c r="B59" t="s">
        <v>3832</v>
      </c>
      <c r="C59" t="s">
        <v>3661</v>
      </c>
      <c r="D59" t="s">
        <v>3437</v>
      </c>
      <c r="E59" t="s">
        <v>3744</v>
      </c>
      <c r="F59">
        <v>505317</v>
      </c>
      <c r="G59" t="s">
        <v>3605</v>
      </c>
      <c r="H59" s="1">
        <v>1952.5</v>
      </c>
      <c r="I59" s="1">
        <v>1952.5</v>
      </c>
      <c r="O59">
        <v>30</v>
      </c>
      <c r="P59" s="2">
        <v>2608707308</v>
      </c>
      <c r="Q59">
        <v>1</v>
      </c>
      <c r="T59" t="s">
        <v>3604</v>
      </c>
      <c r="Y59">
        <v>1</v>
      </c>
      <c r="AB59" t="s">
        <v>3560</v>
      </c>
    </row>
    <row r="60" spans="2:28" x14ac:dyDescent="0.25">
      <c r="B60" t="s">
        <v>3833</v>
      </c>
      <c r="C60" t="s">
        <v>3662</v>
      </c>
      <c r="D60" t="s">
        <v>3438</v>
      </c>
      <c r="E60" t="s">
        <v>3745</v>
      </c>
      <c r="F60">
        <v>505317</v>
      </c>
      <c r="G60" t="s">
        <v>3605</v>
      </c>
      <c r="H60" s="1">
        <v>300.75</v>
      </c>
      <c r="I60" s="1">
        <v>300.75</v>
      </c>
      <c r="O60">
        <v>2</v>
      </c>
      <c r="P60" s="2">
        <v>2608003053</v>
      </c>
      <c r="Q60">
        <v>1</v>
      </c>
      <c r="T60" t="s">
        <v>3604</v>
      </c>
      <c r="Y60">
        <v>1</v>
      </c>
      <c r="AB60" t="s">
        <v>3561</v>
      </c>
    </row>
    <row r="61" spans="2:28" x14ac:dyDescent="0.25">
      <c r="B61" t="s">
        <v>3834</v>
      </c>
      <c r="C61" t="s">
        <v>3663</v>
      </c>
      <c r="D61" t="s">
        <v>3438</v>
      </c>
      <c r="E61" t="s">
        <v>3745</v>
      </c>
      <c r="F61">
        <v>505317</v>
      </c>
      <c r="G61" t="s">
        <v>3605</v>
      </c>
      <c r="H61" s="1">
        <v>275.125</v>
      </c>
      <c r="I61" s="1">
        <v>275.125</v>
      </c>
      <c r="O61">
        <v>2</v>
      </c>
      <c r="P61" s="2">
        <v>2608003052</v>
      </c>
      <c r="Q61">
        <v>1</v>
      </c>
      <c r="T61" t="s">
        <v>3604</v>
      </c>
      <c r="Y61">
        <v>1</v>
      </c>
      <c r="AB61" t="s">
        <v>3562</v>
      </c>
    </row>
    <row r="62" spans="2:28" x14ac:dyDescent="0.25">
      <c r="B62" t="s">
        <v>3835</v>
      </c>
      <c r="C62" t="s">
        <v>3664</v>
      </c>
      <c r="D62" t="s">
        <v>3438</v>
      </c>
      <c r="E62" t="s">
        <v>3745</v>
      </c>
      <c r="F62">
        <v>505317</v>
      </c>
      <c r="G62" t="s">
        <v>3605</v>
      </c>
      <c r="H62" s="1">
        <v>258.71249999999998</v>
      </c>
      <c r="I62" s="1">
        <v>258.71249999999998</v>
      </c>
      <c r="O62">
        <v>2</v>
      </c>
      <c r="P62" s="2">
        <v>2608003051</v>
      </c>
      <c r="Q62">
        <v>1</v>
      </c>
      <c r="T62" t="s">
        <v>3604</v>
      </c>
      <c r="Y62">
        <v>1</v>
      </c>
      <c r="AB62" t="s">
        <v>3563</v>
      </c>
    </row>
    <row r="63" spans="2:28" x14ac:dyDescent="0.25">
      <c r="B63" t="s">
        <v>3836</v>
      </c>
      <c r="C63" t="s">
        <v>3665</v>
      </c>
      <c r="D63" t="s">
        <v>3438</v>
      </c>
      <c r="E63" t="s">
        <v>3745</v>
      </c>
      <c r="F63">
        <v>505317</v>
      </c>
      <c r="G63" t="s">
        <v>3605</v>
      </c>
      <c r="H63" s="1">
        <v>359.5</v>
      </c>
      <c r="I63" s="1">
        <v>359.5</v>
      </c>
      <c r="O63">
        <v>2</v>
      </c>
      <c r="P63" s="2">
        <v>2608003055</v>
      </c>
      <c r="Q63">
        <v>1</v>
      </c>
      <c r="T63" t="s">
        <v>3604</v>
      </c>
      <c r="Y63">
        <v>1</v>
      </c>
      <c r="AB63" t="s">
        <v>3564</v>
      </c>
    </row>
    <row r="64" spans="2:28" x14ac:dyDescent="0.25">
      <c r="B64" t="s">
        <v>3837</v>
      </c>
      <c r="C64" t="s">
        <v>3666</v>
      </c>
      <c r="D64" t="s">
        <v>3438</v>
      </c>
      <c r="E64" t="s">
        <v>3745</v>
      </c>
      <c r="F64">
        <v>505317</v>
      </c>
      <c r="G64" t="s">
        <v>3605</v>
      </c>
      <c r="H64" s="1">
        <v>239.97499999999999</v>
      </c>
      <c r="I64" s="1">
        <v>239.97499999999999</v>
      </c>
      <c r="O64">
        <v>2</v>
      </c>
      <c r="P64" s="2">
        <v>2608003049</v>
      </c>
      <c r="Q64">
        <v>1</v>
      </c>
      <c r="T64" t="s">
        <v>3604</v>
      </c>
      <c r="Y64">
        <v>1</v>
      </c>
      <c r="AB64" t="s">
        <v>3565</v>
      </c>
    </row>
    <row r="65" spans="2:28" x14ac:dyDescent="0.25">
      <c r="B65" t="s">
        <v>3838</v>
      </c>
      <c r="C65" t="s">
        <v>3667</v>
      </c>
      <c r="D65" t="s">
        <v>3438</v>
      </c>
      <c r="E65" t="s">
        <v>3745</v>
      </c>
      <c r="F65">
        <v>505317</v>
      </c>
      <c r="G65" t="s">
        <v>3605</v>
      </c>
      <c r="H65" s="1">
        <v>233.91249999999999</v>
      </c>
      <c r="I65" s="1">
        <v>233.91249999999999</v>
      </c>
      <c r="O65">
        <v>2</v>
      </c>
      <c r="P65" s="2">
        <v>2608003047</v>
      </c>
      <c r="Q65">
        <v>1</v>
      </c>
      <c r="T65" t="s">
        <v>3604</v>
      </c>
      <c r="Y65">
        <v>1</v>
      </c>
      <c r="AB65" t="s">
        <v>3566</v>
      </c>
    </row>
    <row r="66" spans="2:28" x14ac:dyDescent="0.25">
      <c r="B66" t="s">
        <v>3839</v>
      </c>
      <c r="C66" t="s">
        <v>3668</v>
      </c>
      <c r="D66" t="s">
        <v>3439</v>
      </c>
      <c r="E66" t="s">
        <v>3746</v>
      </c>
      <c r="F66">
        <v>505317</v>
      </c>
      <c r="G66" t="s">
        <v>3605</v>
      </c>
      <c r="H66" s="1">
        <v>100</v>
      </c>
      <c r="I66" s="1">
        <v>100</v>
      </c>
      <c r="O66">
        <v>100</v>
      </c>
      <c r="P66" s="2">
        <v>2608603162</v>
      </c>
      <c r="Q66">
        <v>1</v>
      </c>
      <c r="T66" t="s">
        <v>3604</v>
      </c>
      <c r="Y66">
        <v>1</v>
      </c>
      <c r="AB66" t="s">
        <v>3567</v>
      </c>
    </row>
    <row r="67" spans="2:28" x14ac:dyDescent="0.25">
      <c r="B67" t="s">
        <v>3840</v>
      </c>
      <c r="C67" t="s">
        <v>3669</v>
      </c>
      <c r="D67" t="s">
        <v>3440</v>
      </c>
      <c r="E67" t="s">
        <v>3747</v>
      </c>
      <c r="F67">
        <v>505317</v>
      </c>
      <c r="G67" t="s">
        <v>3605</v>
      </c>
      <c r="H67" s="1">
        <v>87.5</v>
      </c>
      <c r="I67" s="1">
        <v>87.5</v>
      </c>
      <c r="O67">
        <v>50</v>
      </c>
      <c r="P67" s="2">
        <v>2608619770</v>
      </c>
      <c r="Q67">
        <v>1</v>
      </c>
      <c r="T67" t="s">
        <v>3604</v>
      </c>
      <c r="Y67">
        <v>1</v>
      </c>
      <c r="AB67" t="s">
        <v>3568</v>
      </c>
    </row>
    <row r="68" spans="2:28" x14ac:dyDescent="0.25">
      <c r="B68" t="s">
        <v>3841</v>
      </c>
      <c r="C68" t="s">
        <v>3670</v>
      </c>
      <c r="D68" t="s">
        <v>3441</v>
      </c>
      <c r="E68" t="s">
        <v>3748</v>
      </c>
      <c r="F68">
        <v>505317</v>
      </c>
      <c r="G68" t="s">
        <v>3605</v>
      </c>
      <c r="H68" s="1">
        <v>1477.5</v>
      </c>
      <c r="I68" s="1">
        <v>1477.5</v>
      </c>
      <c r="O68">
        <v>2</v>
      </c>
      <c r="P68" s="2" t="s">
        <v>3482</v>
      </c>
      <c r="Q68">
        <v>1</v>
      </c>
      <c r="T68" t="s">
        <v>3604</v>
      </c>
      <c r="Y68">
        <v>1</v>
      </c>
      <c r="AB68" t="s">
        <v>3569</v>
      </c>
    </row>
    <row r="69" spans="2:28" x14ac:dyDescent="0.25">
      <c r="B69" t="s">
        <v>3842</v>
      </c>
      <c r="C69" t="s">
        <v>3671</v>
      </c>
      <c r="D69" t="s">
        <v>3442</v>
      </c>
      <c r="E69" t="s">
        <v>3749</v>
      </c>
      <c r="F69">
        <v>505317</v>
      </c>
      <c r="G69" t="s">
        <v>3605</v>
      </c>
      <c r="H69" s="1">
        <v>4050.9375</v>
      </c>
      <c r="I69" s="1">
        <v>4050.9375</v>
      </c>
      <c r="O69">
        <v>2</v>
      </c>
      <c r="P69" s="2" t="s">
        <v>3483</v>
      </c>
      <c r="Q69">
        <v>1</v>
      </c>
      <c r="T69" t="s">
        <v>3604</v>
      </c>
      <c r="Y69">
        <v>1</v>
      </c>
      <c r="AB69" t="s">
        <v>3570</v>
      </c>
    </row>
    <row r="70" spans="2:28" x14ac:dyDescent="0.25">
      <c r="B70" t="s">
        <v>3843</v>
      </c>
      <c r="C70" t="s">
        <v>3672</v>
      </c>
      <c r="D70" t="s">
        <v>3443</v>
      </c>
      <c r="E70" t="s">
        <v>3750</v>
      </c>
      <c r="F70">
        <v>505317</v>
      </c>
      <c r="G70" t="s">
        <v>3605</v>
      </c>
      <c r="H70" s="1">
        <v>140</v>
      </c>
      <c r="I70" s="1">
        <v>140</v>
      </c>
      <c r="O70">
        <v>2</v>
      </c>
      <c r="P70" s="2">
        <v>2608590212</v>
      </c>
      <c r="Q70">
        <v>1</v>
      </c>
      <c r="T70" t="s">
        <v>3604</v>
      </c>
      <c r="Y70">
        <v>1</v>
      </c>
      <c r="AB70" t="s">
        <v>3571</v>
      </c>
    </row>
    <row r="71" spans="2:28" x14ac:dyDescent="0.25">
      <c r="B71" t="s">
        <v>3844</v>
      </c>
      <c r="C71" t="s">
        <v>3381</v>
      </c>
      <c r="D71" t="s">
        <v>3444</v>
      </c>
      <c r="E71" t="s">
        <v>3751</v>
      </c>
      <c r="F71">
        <v>505317</v>
      </c>
      <c r="G71" t="s">
        <v>3605</v>
      </c>
      <c r="H71" s="1">
        <v>171.25</v>
      </c>
      <c r="I71" s="1">
        <v>171.25</v>
      </c>
      <c r="O71">
        <v>2</v>
      </c>
      <c r="P71" s="2">
        <v>2608590214</v>
      </c>
      <c r="Q71">
        <v>1</v>
      </c>
      <c r="T71" t="s">
        <v>3604</v>
      </c>
      <c r="Y71">
        <v>1</v>
      </c>
      <c r="AB71" t="s">
        <v>3572</v>
      </c>
    </row>
    <row r="72" spans="2:28" x14ac:dyDescent="0.25">
      <c r="B72" t="s">
        <v>3845</v>
      </c>
      <c r="C72" t="s">
        <v>3382</v>
      </c>
      <c r="D72" t="s">
        <v>3445</v>
      </c>
      <c r="E72" t="s">
        <v>3752</v>
      </c>
      <c r="F72">
        <v>505317</v>
      </c>
      <c r="G72" t="s">
        <v>3605</v>
      </c>
      <c r="H72" s="1">
        <v>249.375</v>
      </c>
      <c r="I72" s="1">
        <v>249.375</v>
      </c>
      <c r="O72">
        <v>2</v>
      </c>
      <c r="P72" s="2">
        <v>2608590217</v>
      </c>
      <c r="Q72">
        <v>1</v>
      </c>
      <c r="T72" t="s">
        <v>3604</v>
      </c>
      <c r="Y72">
        <v>1</v>
      </c>
      <c r="AB72" t="s">
        <v>3573</v>
      </c>
    </row>
    <row r="73" spans="2:28" x14ac:dyDescent="0.25">
      <c r="B73" t="s">
        <v>3846</v>
      </c>
      <c r="C73" t="s">
        <v>3673</v>
      </c>
      <c r="D73" t="s">
        <v>3446</v>
      </c>
      <c r="E73" t="s">
        <v>3753</v>
      </c>
      <c r="F73">
        <v>505317</v>
      </c>
      <c r="G73" t="s">
        <v>3605</v>
      </c>
      <c r="H73" s="1">
        <v>15</v>
      </c>
      <c r="I73" s="1">
        <v>15</v>
      </c>
      <c r="O73">
        <v>1</v>
      </c>
      <c r="P73" s="2" t="s">
        <v>3484</v>
      </c>
      <c r="Q73">
        <v>1</v>
      </c>
      <c r="T73" t="s">
        <v>3604</v>
      </c>
      <c r="Y73">
        <v>1</v>
      </c>
      <c r="AB73" t="s">
        <v>3574</v>
      </c>
    </row>
    <row r="74" spans="2:28" x14ac:dyDescent="0.25">
      <c r="B74" t="s">
        <v>3847</v>
      </c>
      <c r="C74" t="s">
        <v>3674</v>
      </c>
      <c r="D74" t="s">
        <v>3447</v>
      </c>
      <c r="E74" t="s">
        <v>3754</v>
      </c>
      <c r="F74">
        <v>505317</v>
      </c>
      <c r="G74" t="s">
        <v>3605</v>
      </c>
      <c r="H74" s="1">
        <v>4390</v>
      </c>
      <c r="I74" s="1">
        <v>4390</v>
      </c>
      <c r="O74">
        <v>1</v>
      </c>
      <c r="P74" s="2" t="s">
        <v>3485</v>
      </c>
      <c r="Q74">
        <v>1</v>
      </c>
      <c r="T74" t="s">
        <v>3604</v>
      </c>
      <c r="Y74">
        <v>1</v>
      </c>
      <c r="AB74" t="s">
        <v>3575</v>
      </c>
    </row>
    <row r="75" spans="2:28" x14ac:dyDescent="0.25">
      <c r="B75" t="s">
        <v>3830</v>
      </c>
      <c r="C75" t="s">
        <v>3659</v>
      </c>
      <c r="D75" t="s">
        <v>3436</v>
      </c>
      <c r="E75" t="s">
        <v>3743</v>
      </c>
      <c r="F75">
        <v>505317</v>
      </c>
      <c r="G75" t="s">
        <v>3605</v>
      </c>
      <c r="H75" s="1">
        <v>1652.5</v>
      </c>
      <c r="I75" s="1">
        <v>1652.5</v>
      </c>
      <c r="O75">
        <v>30</v>
      </c>
      <c r="P75" s="2">
        <v>2608707305</v>
      </c>
      <c r="Q75">
        <v>1</v>
      </c>
      <c r="T75" t="s">
        <v>3604</v>
      </c>
      <c r="Y75">
        <v>1</v>
      </c>
      <c r="AB75" t="s">
        <v>3576</v>
      </c>
    </row>
    <row r="76" spans="2:28" x14ac:dyDescent="0.25">
      <c r="B76" t="s">
        <v>3848</v>
      </c>
      <c r="C76" t="s">
        <v>3675</v>
      </c>
      <c r="D76" t="s">
        <v>3436</v>
      </c>
      <c r="E76" t="s">
        <v>3743</v>
      </c>
      <c r="F76">
        <v>505317</v>
      </c>
      <c r="G76" t="s">
        <v>3605</v>
      </c>
      <c r="H76" s="1">
        <v>1565</v>
      </c>
      <c r="I76" s="1">
        <v>1565</v>
      </c>
      <c r="O76">
        <v>30</v>
      </c>
      <c r="P76" s="2">
        <v>2608707303</v>
      </c>
      <c r="Q76">
        <v>1</v>
      </c>
      <c r="T76" t="s">
        <v>3604</v>
      </c>
      <c r="Y76">
        <v>1</v>
      </c>
      <c r="AB76" t="s">
        <v>3577</v>
      </c>
    </row>
    <row r="77" spans="2:28" x14ac:dyDescent="0.25">
      <c r="B77" t="s">
        <v>3849</v>
      </c>
      <c r="C77" t="s">
        <v>3676</v>
      </c>
      <c r="D77" t="s">
        <v>3436</v>
      </c>
      <c r="E77" t="s">
        <v>3743</v>
      </c>
      <c r="F77">
        <v>505317</v>
      </c>
      <c r="G77" t="s">
        <v>3605</v>
      </c>
      <c r="H77" s="1">
        <v>1440</v>
      </c>
      <c r="I77" s="1">
        <v>1440</v>
      </c>
      <c r="O77">
        <v>30</v>
      </c>
      <c r="P77" s="2">
        <v>2608707302</v>
      </c>
      <c r="Q77">
        <v>1</v>
      </c>
      <c r="T77" t="s">
        <v>3604</v>
      </c>
      <c r="Y77">
        <v>1</v>
      </c>
      <c r="AB77" t="s">
        <v>3578</v>
      </c>
    </row>
    <row r="78" spans="2:28" x14ac:dyDescent="0.25">
      <c r="B78" t="s">
        <v>3850</v>
      </c>
      <c r="C78" t="s">
        <v>3677</v>
      </c>
      <c r="D78" t="s">
        <v>3436</v>
      </c>
      <c r="E78" t="s">
        <v>3743</v>
      </c>
      <c r="F78">
        <v>505317</v>
      </c>
      <c r="G78" t="s">
        <v>3605</v>
      </c>
      <c r="H78" s="1">
        <v>1821.25</v>
      </c>
      <c r="I78" s="1">
        <v>1821.25</v>
      </c>
      <c r="O78">
        <v>30</v>
      </c>
      <c r="P78" s="2">
        <v>2608707306</v>
      </c>
      <c r="Q78">
        <v>1</v>
      </c>
      <c r="T78" t="s">
        <v>3604</v>
      </c>
      <c r="Y78">
        <v>1</v>
      </c>
      <c r="AB78" t="s">
        <v>3579</v>
      </c>
    </row>
    <row r="79" spans="2:28" x14ac:dyDescent="0.25">
      <c r="B79" t="s">
        <v>3851</v>
      </c>
      <c r="C79" t="s">
        <v>3678</v>
      </c>
      <c r="D79" t="s">
        <v>3436</v>
      </c>
      <c r="E79" t="s">
        <v>3743</v>
      </c>
      <c r="F79">
        <v>505317</v>
      </c>
      <c r="G79" t="s">
        <v>3605</v>
      </c>
      <c r="H79" s="1">
        <v>1577.5</v>
      </c>
      <c r="I79" s="1">
        <v>1577.5</v>
      </c>
      <c r="O79">
        <v>30</v>
      </c>
      <c r="P79" s="2">
        <v>2608707304</v>
      </c>
      <c r="Q79">
        <v>1</v>
      </c>
      <c r="T79" t="s">
        <v>3604</v>
      </c>
      <c r="Y79">
        <v>1</v>
      </c>
      <c r="AB79" t="s">
        <v>3580</v>
      </c>
    </row>
    <row r="80" spans="2:28" x14ac:dyDescent="0.25">
      <c r="B80" t="s">
        <v>3852</v>
      </c>
      <c r="C80" t="s">
        <v>3679</v>
      </c>
      <c r="D80" t="s">
        <v>3440</v>
      </c>
      <c r="E80" t="s">
        <v>3747</v>
      </c>
      <c r="F80">
        <v>505317</v>
      </c>
      <c r="G80" t="s">
        <v>3605</v>
      </c>
      <c r="H80" s="1">
        <v>290</v>
      </c>
      <c r="I80" s="1">
        <v>290</v>
      </c>
      <c r="O80">
        <v>50</v>
      </c>
      <c r="P80" s="2">
        <v>2608619768</v>
      </c>
      <c r="Q80">
        <v>1</v>
      </c>
      <c r="T80" t="s">
        <v>3604</v>
      </c>
      <c r="Y80">
        <v>1</v>
      </c>
      <c r="AB80" t="s">
        <v>3581</v>
      </c>
    </row>
    <row r="81" spans="2:28" x14ac:dyDescent="0.25">
      <c r="B81" t="s">
        <v>3853</v>
      </c>
      <c r="C81" t="s">
        <v>3680</v>
      </c>
      <c r="D81" t="s">
        <v>3448</v>
      </c>
      <c r="E81" t="s">
        <v>3755</v>
      </c>
      <c r="F81">
        <v>505317</v>
      </c>
      <c r="G81" t="s">
        <v>3605</v>
      </c>
      <c r="H81" s="1">
        <v>37.5</v>
      </c>
      <c r="I81" s="1">
        <v>37.5</v>
      </c>
      <c r="O81">
        <v>50</v>
      </c>
      <c r="P81" s="2">
        <v>2608619383</v>
      </c>
      <c r="Q81">
        <v>1</v>
      </c>
      <c r="T81" t="s">
        <v>3604</v>
      </c>
      <c r="Y81">
        <v>1</v>
      </c>
      <c r="AB81" t="s">
        <v>3582</v>
      </c>
    </row>
    <row r="82" spans="2:28" x14ac:dyDescent="0.25">
      <c r="B82" t="s">
        <v>3854</v>
      </c>
      <c r="C82" t="s">
        <v>3681</v>
      </c>
      <c r="D82" t="s">
        <v>3449</v>
      </c>
      <c r="E82" t="s">
        <v>3756</v>
      </c>
      <c r="F82">
        <v>505317</v>
      </c>
      <c r="G82" t="s">
        <v>3605</v>
      </c>
      <c r="H82" s="1">
        <v>365</v>
      </c>
      <c r="I82" s="1">
        <v>365</v>
      </c>
      <c r="O82">
        <v>100</v>
      </c>
      <c r="P82" s="2">
        <v>2608603160</v>
      </c>
      <c r="Q82">
        <v>1</v>
      </c>
      <c r="T82" t="s">
        <v>3604</v>
      </c>
      <c r="Y82">
        <v>1</v>
      </c>
      <c r="AB82" t="s">
        <v>3583</v>
      </c>
    </row>
    <row r="83" spans="2:28" x14ac:dyDescent="0.25">
      <c r="B83" t="s">
        <v>3855</v>
      </c>
      <c r="C83" t="s">
        <v>3682</v>
      </c>
      <c r="D83" t="s">
        <v>3450</v>
      </c>
      <c r="E83" t="s">
        <v>3757</v>
      </c>
      <c r="F83">
        <v>505317</v>
      </c>
      <c r="G83" t="s">
        <v>3605</v>
      </c>
      <c r="H83" s="1">
        <v>340</v>
      </c>
      <c r="I83" s="1">
        <v>340</v>
      </c>
      <c r="O83">
        <v>200</v>
      </c>
      <c r="P83" s="2">
        <v>2608503159</v>
      </c>
      <c r="Q83">
        <v>1</v>
      </c>
      <c r="T83" t="s">
        <v>3604</v>
      </c>
      <c r="Y83">
        <v>1</v>
      </c>
      <c r="AB83" t="s">
        <v>3584</v>
      </c>
    </row>
    <row r="84" spans="2:28" x14ac:dyDescent="0.25">
      <c r="B84" t="s">
        <v>3856</v>
      </c>
      <c r="C84" t="s">
        <v>3683</v>
      </c>
      <c r="D84" t="s">
        <v>3451</v>
      </c>
      <c r="E84" t="s">
        <v>3758</v>
      </c>
      <c r="F84">
        <v>505317</v>
      </c>
      <c r="G84" t="s">
        <v>3605</v>
      </c>
      <c r="H84" s="1">
        <v>1936.875</v>
      </c>
      <c r="I84" s="1">
        <v>1936.875</v>
      </c>
      <c r="O84">
        <v>2</v>
      </c>
      <c r="P84" s="2" t="s">
        <v>3486</v>
      </c>
      <c r="Q84">
        <v>1</v>
      </c>
      <c r="T84" t="s">
        <v>3604</v>
      </c>
      <c r="Y84">
        <v>1</v>
      </c>
      <c r="AB84" t="s">
        <v>3585</v>
      </c>
    </row>
    <row r="85" spans="2:28" x14ac:dyDescent="0.25">
      <c r="B85" t="s">
        <v>3857</v>
      </c>
      <c r="C85" t="s">
        <v>3684</v>
      </c>
      <c r="D85" t="s">
        <v>3452</v>
      </c>
      <c r="E85" t="s">
        <v>3759</v>
      </c>
      <c r="F85">
        <v>505317</v>
      </c>
      <c r="G85" t="s">
        <v>3605</v>
      </c>
      <c r="H85" s="1">
        <v>553.125</v>
      </c>
      <c r="I85" s="1">
        <v>553.125</v>
      </c>
      <c r="O85">
        <v>3</v>
      </c>
      <c r="P85" s="2" t="s">
        <v>3487</v>
      </c>
      <c r="Q85">
        <v>1</v>
      </c>
      <c r="T85" t="s">
        <v>3604</v>
      </c>
      <c r="Y85">
        <v>1</v>
      </c>
      <c r="AB85" t="s">
        <v>3586</v>
      </c>
    </row>
    <row r="86" spans="2:28" x14ac:dyDescent="0.25">
      <c r="B86" t="s">
        <v>3858</v>
      </c>
      <c r="C86" t="s">
        <v>3685</v>
      </c>
      <c r="D86" t="s">
        <v>3453</v>
      </c>
      <c r="E86" t="s">
        <v>3760</v>
      </c>
      <c r="F86">
        <v>505317</v>
      </c>
      <c r="G86" t="s">
        <v>3605</v>
      </c>
      <c r="H86" s="1">
        <v>1490.2625</v>
      </c>
      <c r="I86" s="1">
        <v>1490.2625</v>
      </c>
      <c r="O86">
        <v>2</v>
      </c>
      <c r="P86" s="2" t="s">
        <v>3488</v>
      </c>
      <c r="Q86">
        <v>1</v>
      </c>
      <c r="T86" t="s">
        <v>3604</v>
      </c>
      <c r="Y86">
        <v>1</v>
      </c>
      <c r="AB86" t="s">
        <v>3587</v>
      </c>
    </row>
    <row r="87" spans="2:28" x14ac:dyDescent="0.25">
      <c r="B87" t="s">
        <v>3859</v>
      </c>
      <c r="C87" t="s">
        <v>3686</v>
      </c>
      <c r="D87" t="s">
        <v>3454</v>
      </c>
      <c r="E87" t="s">
        <v>3761</v>
      </c>
      <c r="F87">
        <v>505317</v>
      </c>
      <c r="G87" t="s">
        <v>3605</v>
      </c>
      <c r="H87" s="1">
        <v>2090.625</v>
      </c>
      <c r="I87" s="1">
        <v>2090.625</v>
      </c>
      <c r="O87">
        <v>2</v>
      </c>
      <c r="P87" s="2" t="s">
        <v>3489</v>
      </c>
      <c r="Q87">
        <v>1</v>
      </c>
      <c r="T87" t="s">
        <v>3604</v>
      </c>
      <c r="Y87">
        <v>1</v>
      </c>
      <c r="AB87" t="s">
        <v>3588</v>
      </c>
    </row>
    <row r="88" spans="2:28" x14ac:dyDescent="0.25">
      <c r="B88" t="s">
        <v>3860</v>
      </c>
      <c r="C88" t="s">
        <v>3687</v>
      </c>
      <c r="D88" t="s">
        <v>3455</v>
      </c>
      <c r="E88" t="s">
        <v>3762</v>
      </c>
      <c r="F88">
        <v>505317</v>
      </c>
      <c r="G88" t="s">
        <v>3605</v>
      </c>
      <c r="H88" s="1">
        <v>307.125</v>
      </c>
      <c r="I88" s="1">
        <v>307.125</v>
      </c>
      <c r="O88">
        <v>5</v>
      </c>
      <c r="P88" s="2" t="s">
        <v>3490</v>
      </c>
      <c r="Q88">
        <v>1</v>
      </c>
      <c r="T88" t="s">
        <v>3604</v>
      </c>
      <c r="Y88">
        <v>1</v>
      </c>
      <c r="AB88" t="s">
        <v>3589</v>
      </c>
    </row>
    <row r="89" spans="2:28" x14ac:dyDescent="0.25">
      <c r="B89" t="s">
        <v>3861</v>
      </c>
      <c r="C89" t="s">
        <v>3688</v>
      </c>
      <c r="D89" t="s">
        <v>3456</v>
      </c>
      <c r="E89" t="s">
        <v>3763</v>
      </c>
      <c r="F89">
        <v>505317</v>
      </c>
      <c r="G89" t="s">
        <v>3605</v>
      </c>
      <c r="H89" s="1">
        <v>706.875</v>
      </c>
      <c r="I89" s="1">
        <v>706.875</v>
      </c>
      <c r="O89">
        <v>3</v>
      </c>
      <c r="P89" s="2" t="s">
        <v>3491</v>
      </c>
      <c r="Q89">
        <v>1</v>
      </c>
      <c r="T89" t="s">
        <v>3604</v>
      </c>
      <c r="Y89">
        <v>1</v>
      </c>
      <c r="AB89" t="s">
        <v>3590</v>
      </c>
    </row>
    <row r="90" spans="2:28" x14ac:dyDescent="0.25">
      <c r="B90" t="s">
        <v>3862</v>
      </c>
      <c r="C90" t="s">
        <v>3689</v>
      </c>
      <c r="D90" t="s">
        <v>3457</v>
      </c>
      <c r="E90" t="s">
        <v>3764</v>
      </c>
      <c r="F90">
        <v>505317</v>
      </c>
      <c r="G90" t="s">
        <v>3605</v>
      </c>
      <c r="H90" s="1">
        <v>860.625</v>
      </c>
      <c r="I90" s="1">
        <v>860.625</v>
      </c>
      <c r="O90">
        <v>1</v>
      </c>
      <c r="P90" s="2" t="s">
        <v>3492</v>
      </c>
      <c r="Q90">
        <v>1</v>
      </c>
      <c r="T90" t="s">
        <v>3604</v>
      </c>
      <c r="Y90">
        <v>1</v>
      </c>
      <c r="AB90" t="s">
        <v>3591</v>
      </c>
    </row>
    <row r="91" spans="2:28" x14ac:dyDescent="0.25">
      <c r="B91" t="s">
        <v>3863</v>
      </c>
      <c r="C91" t="s">
        <v>3383</v>
      </c>
      <c r="D91" t="s">
        <v>3458</v>
      </c>
      <c r="E91" t="s">
        <v>3765</v>
      </c>
      <c r="F91">
        <v>505317</v>
      </c>
      <c r="G91" t="s">
        <v>3605</v>
      </c>
      <c r="H91" s="1">
        <v>1490.2750000000001</v>
      </c>
      <c r="I91" s="1">
        <v>1490.2750000000001</v>
      </c>
      <c r="O91">
        <v>1</v>
      </c>
      <c r="P91" s="2" t="s">
        <v>3493</v>
      </c>
      <c r="Q91">
        <v>1</v>
      </c>
      <c r="T91" t="s">
        <v>3604</v>
      </c>
      <c r="Y91">
        <v>1</v>
      </c>
      <c r="AB91" t="s">
        <v>3592</v>
      </c>
    </row>
    <row r="92" spans="2:28" x14ac:dyDescent="0.25">
      <c r="B92" t="s">
        <v>3864</v>
      </c>
      <c r="C92" t="s">
        <v>3690</v>
      </c>
      <c r="D92" t="s">
        <v>3459</v>
      </c>
      <c r="E92" t="s">
        <v>3766</v>
      </c>
      <c r="F92">
        <v>505317</v>
      </c>
      <c r="G92" t="s">
        <v>3605</v>
      </c>
      <c r="H92" s="1">
        <v>1880</v>
      </c>
      <c r="I92" s="1">
        <v>1880</v>
      </c>
      <c r="O92">
        <v>1</v>
      </c>
      <c r="P92" s="2">
        <v>603681200</v>
      </c>
      <c r="Q92">
        <v>1</v>
      </c>
      <c r="T92" t="s">
        <v>3604</v>
      </c>
      <c r="Y92">
        <v>1</v>
      </c>
      <c r="AB92" t="s">
        <v>3593</v>
      </c>
    </row>
    <row r="93" spans="2:28" x14ac:dyDescent="0.25">
      <c r="B93" t="s">
        <v>3865</v>
      </c>
      <c r="C93" t="s">
        <v>3691</v>
      </c>
      <c r="D93" t="s">
        <v>3460</v>
      </c>
      <c r="E93" t="s">
        <v>3767</v>
      </c>
      <c r="F93">
        <v>505317</v>
      </c>
      <c r="G93" t="s">
        <v>3605</v>
      </c>
      <c r="H93" s="1">
        <v>630</v>
      </c>
      <c r="I93" s="1">
        <v>630</v>
      </c>
      <c r="O93">
        <v>2</v>
      </c>
      <c r="P93" s="2" t="s">
        <v>3494</v>
      </c>
      <c r="Q93">
        <v>1</v>
      </c>
      <c r="T93" t="s">
        <v>3604</v>
      </c>
      <c r="Y93">
        <v>1</v>
      </c>
      <c r="AB93" t="s">
        <v>3594</v>
      </c>
    </row>
    <row r="94" spans="2:28" x14ac:dyDescent="0.25">
      <c r="B94" t="s">
        <v>3866</v>
      </c>
      <c r="C94" t="s">
        <v>3692</v>
      </c>
      <c r="D94" t="s">
        <v>3461</v>
      </c>
      <c r="E94" t="s">
        <v>3768</v>
      </c>
      <c r="F94">
        <v>505317</v>
      </c>
      <c r="G94" t="s">
        <v>3605</v>
      </c>
      <c r="H94" s="1">
        <v>337.875</v>
      </c>
      <c r="I94" s="1">
        <v>337.875</v>
      </c>
      <c r="O94">
        <v>2</v>
      </c>
      <c r="P94" s="2" t="s">
        <v>3495</v>
      </c>
      <c r="Q94">
        <v>1</v>
      </c>
      <c r="T94" t="s">
        <v>3604</v>
      </c>
      <c r="Y94">
        <v>1</v>
      </c>
      <c r="AB94" t="s">
        <v>3595</v>
      </c>
    </row>
    <row r="95" spans="2:28" x14ac:dyDescent="0.25">
      <c r="B95" t="s">
        <v>3867</v>
      </c>
      <c r="C95" t="s">
        <v>3384</v>
      </c>
      <c r="D95" t="s">
        <v>3462</v>
      </c>
      <c r="E95" t="s">
        <v>3462</v>
      </c>
      <c r="F95">
        <v>505317</v>
      </c>
      <c r="G95" t="s">
        <v>3605</v>
      </c>
      <c r="H95" s="1">
        <v>1464.6624999999999</v>
      </c>
      <c r="I95" s="1">
        <v>1464.6624999999999</v>
      </c>
      <c r="O95">
        <v>1</v>
      </c>
      <c r="P95" s="2" t="s">
        <v>3496</v>
      </c>
      <c r="Q95">
        <v>1</v>
      </c>
      <c r="T95" t="s">
        <v>3604</v>
      </c>
      <c r="Y95">
        <v>1</v>
      </c>
      <c r="AB95" t="s">
        <v>3596</v>
      </c>
    </row>
    <row r="96" spans="2:28" x14ac:dyDescent="0.25">
      <c r="B96" t="s">
        <v>3868</v>
      </c>
      <c r="C96" t="s">
        <v>3385</v>
      </c>
      <c r="D96" t="s">
        <v>3463</v>
      </c>
      <c r="E96" t="s">
        <v>3769</v>
      </c>
      <c r="F96">
        <v>505317</v>
      </c>
      <c r="G96" t="s">
        <v>3605</v>
      </c>
      <c r="H96" s="1">
        <v>1689.6125000000002</v>
      </c>
      <c r="I96" s="1">
        <v>1689.6125000000002</v>
      </c>
      <c r="O96">
        <v>1</v>
      </c>
      <c r="P96" s="2" t="s">
        <v>3497</v>
      </c>
      <c r="Q96">
        <v>1</v>
      </c>
      <c r="T96" t="s">
        <v>3604</v>
      </c>
      <c r="Y96">
        <v>1</v>
      </c>
      <c r="AB96" t="s">
        <v>3597</v>
      </c>
    </row>
    <row r="97" spans="2:28" x14ac:dyDescent="0.25">
      <c r="B97" t="s">
        <v>3869</v>
      </c>
      <c r="C97" t="s">
        <v>3386</v>
      </c>
      <c r="D97" t="s">
        <v>3464</v>
      </c>
      <c r="E97" t="s">
        <v>3770</v>
      </c>
      <c r="F97">
        <v>505317</v>
      </c>
      <c r="G97" t="s">
        <v>3605</v>
      </c>
      <c r="H97" s="1">
        <v>1829.35</v>
      </c>
      <c r="I97" s="1">
        <v>1829.35</v>
      </c>
      <c r="O97">
        <v>1</v>
      </c>
      <c r="P97" s="2" t="s">
        <v>3498</v>
      </c>
      <c r="Q97">
        <v>1</v>
      </c>
      <c r="T97" t="s">
        <v>3604</v>
      </c>
      <c r="Y97">
        <v>1</v>
      </c>
      <c r="AB97" t="s">
        <v>3598</v>
      </c>
    </row>
    <row r="98" spans="2:28" x14ac:dyDescent="0.25">
      <c r="B98" t="s">
        <v>3870</v>
      </c>
      <c r="C98" t="s">
        <v>3387</v>
      </c>
      <c r="D98" t="s">
        <v>3465</v>
      </c>
      <c r="E98" t="s">
        <v>3771</v>
      </c>
      <c r="F98">
        <v>505317</v>
      </c>
      <c r="G98" t="s">
        <v>3605</v>
      </c>
      <c r="H98" s="1">
        <v>6159.4375</v>
      </c>
      <c r="I98" s="1">
        <v>6159.4375</v>
      </c>
      <c r="O98">
        <v>1</v>
      </c>
      <c r="P98" s="2" t="s">
        <v>3499</v>
      </c>
      <c r="Q98">
        <v>1</v>
      </c>
      <c r="T98" t="s">
        <v>3604</v>
      </c>
      <c r="Y98">
        <v>1</v>
      </c>
      <c r="AB98" t="s">
        <v>3599</v>
      </c>
    </row>
    <row r="99" spans="2:28" x14ac:dyDescent="0.25">
      <c r="B99" t="s">
        <v>3871</v>
      </c>
      <c r="C99" t="s">
        <v>3693</v>
      </c>
      <c r="D99" t="s">
        <v>3466</v>
      </c>
      <c r="E99" t="s">
        <v>3772</v>
      </c>
      <c r="F99">
        <v>505317</v>
      </c>
      <c r="G99" t="s">
        <v>3605</v>
      </c>
      <c r="H99" s="1">
        <v>695</v>
      </c>
      <c r="I99" s="1">
        <v>695</v>
      </c>
      <c r="O99">
        <v>2</v>
      </c>
      <c r="P99" s="2" t="s">
        <v>3500</v>
      </c>
      <c r="Q99">
        <v>1</v>
      </c>
      <c r="T99" t="s">
        <v>3604</v>
      </c>
      <c r="Y99">
        <v>1</v>
      </c>
      <c r="AB99" t="s">
        <v>3600</v>
      </c>
    </row>
    <row r="100" spans="2:28" x14ac:dyDescent="0.25">
      <c r="B100" t="s">
        <v>3872</v>
      </c>
      <c r="C100" t="s">
        <v>3694</v>
      </c>
      <c r="D100" t="s">
        <v>3467</v>
      </c>
      <c r="E100" t="s">
        <v>3773</v>
      </c>
      <c r="F100">
        <v>505317</v>
      </c>
      <c r="G100" t="s">
        <v>3605</v>
      </c>
      <c r="H100" s="1">
        <v>553.125</v>
      </c>
      <c r="I100" s="1">
        <v>553.125</v>
      </c>
      <c r="O100">
        <v>3</v>
      </c>
      <c r="P100" s="2" t="s">
        <v>3501</v>
      </c>
      <c r="Q100">
        <v>1</v>
      </c>
      <c r="T100" t="s">
        <v>3604</v>
      </c>
      <c r="Y100">
        <v>1</v>
      </c>
      <c r="AB100" t="s">
        <v>3601</v>
      </c>
    </row>
    <row r="101" spans="2:28" x14ac:dyDescent="0.25">
      <c r="B101" t="s">
        <v>3873</v>
      </c>
      <c r="C101" t="s">
        <v>3695</v>
      </c>
      <c r="D101" t="s">
        <v>3468</v>
      </c>
      <c r="E101" t="s">
        <v>3774</v>
      </c>
      <c r="F101">
        <v>505317</v>
      </c>
      <c r="G101" t="s">
        <v>3605</v>
      </c>
      <c r="H101" s="1">
        <v>624.375</v>
      </c>
      <c r="I101" s="1">
        <v>624.375</v>
      </c>
      <c r="O101">
        <v>3</v>
      </c>
      <c r="P101" s="2">
        <v>2607019325</v>
      </c>
      <c r="Q101">
        <v>1</v>
      </c>
      <c r="T101" t="s">
        <v>3604</v>
      </c>
      <c r="Y101">
        <v>1</v>
      </c>
      <c r="AB101" t="s">
        <v>3602</v>
      </c>
    </row>
    <row r="102" spans="2:28" x14ac:dyDescent="0.25">
      <c r="B102" t="s">
        <v>3874</v>
      </c>
      <c r="C102" t="s">
        <v>3388</v>
      </c>
      <c r="D102" t="s">
        <v>3469</v>
      </c>
      <c r="E102" t="s">
        <v>3775</v>
      </c>
      <c r="F102">
        <v>505317</v>
      </c>
      <c r="G102" t="s">
        <v>3605</v>
      </c>
      <c r="H102" s="1">
        <v>1490.2625</v>
      </c>
      <c r="I102" s="1">
        <v>1490.2625</v>
      </c>
      <c r="O102">
        <v>34</v>
      </c>
      <c r="P102" s="2" t="s">
        <v>3502</v>
      </c>
      <c r="Q102">
        <v>1</v>
      </c>
      <c r="T102" t="s">
        <v>3604</v>
      </c>
      <c r="Y102">
        <v>1</v>
      </c>
      <c r="AB102" t="s">
        <v>3603</v>
      </c>
    </row>
  </sheetData>
  <autoFilter ref="A1:AU1" xr:uid="{00000000-0001-0000-0000-000000000000}"/>
  <conditionalFormatting sqref="P2:P102">
    <cfRule type="duplicateValues" dxfId="0" priority="3"/>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Brands!$C$2:$C$1852</xm:f>
          </x14:formula1>
          <xm:sqref>F2:F9998</xm:sqref>
        </x14:dataValidation>
        <x14:dataValidation type="list" errorStyle="information" showInputMessage="1" showErrorMessage="1" xr:uid="{00000000-0002-0000-0000-000001000000}">
          <x14:formula1>
            <xm:f>Categories!$C$2:$C$56</xm:f>
          </x14:formula1>
          <xm:sqref>G2:G9998</xm:sqref>
        </x14:dataValidation>
        <x14:dataValidation type="list" errorStyle="information" showInputMessage="1" showErrorMessage="1" xr:uid="{00000000-0002-0000-0000-000002000000}">
          <x14:formula1>
            <xm:f>UnitOfMeasure!$C$2:$C$3</xm:f>
          </x14:formula1>
          <xm:sqref>T2:T9998</xm:sqref>
        </x14:dataValidation>
        <x14:dataValidation type="list" errorStyle="information" showInputMessage="1" showErrorMessage="1" xr:uid="{00000000-0002-0000-0000-000003000000}">
          <x14:formula1>
            <xm:f>size!$A$2:$A$151</xm:f>
          </x14:formula1>
          <xm:sqref>W2:W9998</xm:sqref>
        </x14:dataValidation>
        <x14:dataValidation type="list" errorStyle="information" showInputMessage="1" showErrorMessage="1" xr:uid="{00000000-0002-0000-0000-000004000000}">
          <x14:formula1>
            <xm:f>color!$A$2:$A$715</xm:f>
          </x14:formula1>
          <xm:sqref>X2:X9998</xm:sqref>
        </x14:dataValidation>
        <x14:dataValidation type="list" errorStyle="information" showInputMessage="1" showErrorMessage="1" xr:uid="{00000000-0002-0000-0000-000005000000}">
          <x14:formula1>
            <xm:f>Vendors!$A$2:$A$96</xm:f>
          </x14:formula1>
          <xm:sqref>Z2:Z9998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1"/>
  <sheetViews>
    <sheetView workbookViewId="0"/>
  </sheetViews>
  <sheetFormatPr defaultRowHeight="15" x14ac:dyDescent="0.25"/>
  <sheetData>
    <row r="1" spans="1:3" x14ac:dyDescent="0.25">
      <c r="A1" t="s">
        <v>47</v>
      </c>
      <c r="B1" t="s">
        <v>48</v>
      </c>
      <c r="C1" t="s">
        <v>49</v>
      </c>
    </row>
    <row r="2" spans="1:3" x14ac:dyDescent="0.25">
      <c r="A2" t="s">
        <v>50</v>
      </c>
      <c r="B2">
        <v>4</v>
      </c>
      <c r="C2" t="s">
        <v>50</v>
      </c>
    </row>
    <row r="3" spans="1:3" x14ac:dyDescent="0.25">
      <c r="A3" t="s">
        <v>51</v>
      </c>
      <c r="B3">
        <v>5</v>
      </c>
      <c r="C3" t="s">
        <v>51</v>
      </c>
    </row>
    <row r="4" spans="1:3" x14ac:dyDescent="0.25">
      <c r="A4" t="s">
        <v>52</v>
      </c>
      <c r="B4">
        <v>14</v>
      </c>
      <c r="C4" t="s">
        <v>52</v>
      </c>
    </row>
    <row r="5" spans="1:3" x14ac:dyDescent="0.25">
      <c r="A5" t="s">
        <v>53</v>
      </c>
      <c r="B5">
        <v>15</v>
      </c>
      <c r="C5" t="s">
        <v>54</v>
      </c>
    </row>
    <row r="6" spans="1:3" x14ac:dyDescent="0.25">
      <c r="A6" t="s">
        <v>55</v>
      </c>
      <c r="B6">
        <v>16</v>
      </c>
      <c r="C6" t="s">
        <v>55</v>
      </c>
    </row>
    <row r="7" spans="1:3" x14ac:dyDescent="0.25">
      <c r="A7" t="s">
        <v>56</v>
      </c>
      <c r="B7">
        <v>17</v>
      </c>
      <c r="C7" t="s">
        <v>56</v>
      </c>
    </row>
    <row r="8" spans="1:3" x14ac:dyDescent="0.25">
      <c r="A8" t="s">
        <v>57</v>
      </c>
      <c r="B8">
        <v>18</v>
      </c>
      <c r="C8" t="s">
        <v>58</v>
      </c>
    </row>
    <row r="9" spans="1:3" x14ac:dyDescent="0.25">
      <c r="A9" t="s">
        <v>59</v>
      </c>
      <c r="B9">
        <v>19</v>
      </c>
      <c r="C9" t="s">
        <v>60</v>
      </c>
    </row>
    <row r="10" spans="1:3" x14ac:dyDescent="0.25">
      <c r="A10" t="s">
        <v>61</v>
      </c>
      <c r="B10">
        <v>20</v>
      </c>
      <c r="C10" t="s">
        <v>61</v>
      </c>
    </row>
    <row r="11" spans="1:3" x14ac:dyDescent="0.25">
      <c r="A11" t="s">
        <v>62</v>
      </c>
      <c r="B11">
        <v>21</v>
      </c>
      <c r="C11" t="s">
        <v>62</v>
      </c>
    </row>
    <row r="12" spans="1:3" x14ac:dyDescent="0.25">
      <c r="A12" t="s">
        <v>63</v>
      </c>
      <c r="B12">
        <v>22</v>
      </c>
      <c r="C12" t="s">
        <v>63</v>
      </c>
    </row>
    <row r="13" spans="1:3" x14ac:dyDescent="0.25">
      <c r="A13" t="s">
        <v>64</v>
      </c>
      <c r="B13">
        <v>23</v>
      </c>
      <c r="C13" t="s">
        <v>64</v>
      </c>
    </row>
    <row r="14" spans="1:3" x14ac:dyDescent="0.25">
      <c r="A14">
        <v>1</v>
      </c>
      <c r="B14">
        <v>24</v>
      </c>
      <c r="C14" t="s">
        <v>65</v>
      </c>
    </row>
    <row r="15" spans="1:3" x14ac:dyDescent="0.25">
      <c r="A15">
        <v>3</v>
      </c>
      <c r="B15">
        <v>25</v>
      </c>
      <c r="C15" t="s">
        <v>66</v>
      </c>
    </row>
    <row r="16" spans="1:3" x14ac:dyDescent="0.25">
      <c r="A16">
        <v>5</v>
      </c>
      <c r="B16">
        <v>26</v>
      </c>
      <c r="C16" t="s">
        <v>67</v>
      </c>
    </row>
    <row r="17" spans="1:3" x14ac:dyDescent="0.25">
      <c r="A17">
        <v>7</v>
      </c>
      <c r="B17">
        <v>27</v>
      </c>
      <c r="C17" t="s">
        <v>68</v>
      </c>
    </row>
    <row r="18" spans="1:3" x14ac:dyDescent="0.25">
      <c r="A18">
        <v>9</v>
      </c>
      <c r="B18">
        <v>28</v>
      </c>
      <c r="C18" t="s">
        <v>69</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70</v>
      </c>
    </row>
    <row r="57" spans="1:3" x14ac:dyDescent="0.25">
      <c r="A57">
        <v>4</v>
      </c>
      <c r="B57">
        <v>67</v>
      </c>
      <c r="C57" t="s">
        <v>71</v>
      </c>
    </row>
    <row r="58" spans="1:3" x14ac:dyDescent="0.25">
      <c r="A58">
        <v>6</v>
      </c>
      <c r="B58">
        <v>68</v>
      </c>
      <c r="C58" t="s">
        <v>72</v>
      </c>
    </row>
    <row r="59" spans="1:3" x14ac:dyDescent="0.25">
      <c r="A59">
        <v>8</v>
      </c>
      <c r="B59">
        <v>69</v>
      </c>
      <c r="C59" t="s">
        <v>73</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74</v>
      </c>
    </row>
    <row r="65" spans="1:3" x14ac:dyDescent="0.25">
      <c r="A65" t="s">
        <v>75</v>
      </c>
      <c r="B65">
        <v>75</v>
      </c>
      <c r="C65" t="s">
        <v>75</v>
      </c>
    </row>
    <row r="66" spans="1:3" x14ac:dyDescent="0.25">
      <c r="A66" t="s">
        <v>76</v>
      </c>
      <c r="B66">
        <v>76</v>
      </c>
      <c r="C66" t="s">
        <v>76</v>
      </c>
    </row>
    <row r="67" spans="1:3" x14ac:dyDescent="0.25">
      <c r="A67" t="s">
        <v>77</v>
      </c>
      <c r="B67">
        <v>77</v>
      </c>
      <c r="C67" t="s">
        <v>77</v>
      </c>
    </row>
    <row r="68" spans="1:3" x14ac:dyDescent="0.25">
      <c r="A68" t="s">
        <v>78</v>
      </c>
      <c r="B68">
        <v>78</v>
      </c>
      <c r="C68" t="s">
        <v>78</v>
      </c>
    </row>
    <row r="69" spans="1:3" x14ac:dyDescent="0.25">
      <c r="A69" t="s">
        <v>79</v>
      </c>
      <c r="B69">
        <v>79</v>
      </c>
      <c r="C69" t="s">
        <v>79</v>
      </c>
    </row>
    <row r="70" spans="1:3" x14ac:dyDescent="0.25">
      <c r="A70" t="s">
        <v>80</v>
      </c>
      <c r="B70">
        <v>80</v>
      </c>
      <c r="C70" t="s">
        <v>80</v>
      </c>
    </row>
    <row r="71" spans="1:3" x14ac:dyDescent="0.25">
      <c r="A71" t="s">
        <v>81</v>
      </c>
      <c r="B71">
        <v>81</v>
      </c>
      <c r="C71" t="s">
        <v>81</v>
      </c>
    </row>
    <row r="72" spans="1:3" x14ac:dyDescent="0.25">
      <c r="A72" t="s">
        <v>82</v>
      </c>
      <c r="B72">
        <v>82</v>
      </c>
      <c r="C72" t="s">
        <v>82</v>
      </c>
    </row>
    <row r="73" spans="1:3" x14ac:dyDescent="0.25">
      <c r="A73" t="s">
        <v>83</v>
      </c>
      <c r="B73">
        <v>83</v>
      </c>
      <c r="C73" t="s">
        <v>83</v>
      </c>
    </row>
    <row r="74" spans="1:3" x14ac:dyDescent="0.25">
      <c r="A74" t="s">
        <v>84</v>
      </c>
      <c r="B74">
        <v>84</v>
      </c>
      <c r="C74" t="s">
        <v>84</v>
      </c>
    </row>
    <row r="75" spans="1:3" x14ac:dyDescent="0.25">
      <c r="A75" t="s">
        <v>85</v>
      </c>
      <c r="B75">
        <v>85</v>
      </c>
      <c r="C75" t="s">
        <v>85</v>
      </c>
    </row>
    <row r="76" spans="1:3" x14ac:dyDescent="0.25">
      <c r="A76" t="s">
        <v>86</v>
      </c>
      <c r="B76">
        <v>86</v>
      </c>
      <c r="C76" t="s">
        <v>86</v>
      </c>
    </row>
    <row r="77" spans="1:3" x14ac:dyDescent="0.25">
      <c r="A77" t="s">
        <v>87</v>
      </c>
      <c r="B77">
        <v>87</v>
      </c>
      <c r="C77" t="s">
        <v>87</v>
      </c>
    </row>
    <row r="78" spans="1:3" x14ac:dyDescent="0.25">
      <c r="A78" t="s">
        <v>88</v>
      </c>
      <c r="B78">
        <v>88</v>
      </c>
      <c r="C78" t="s">
        <v>88</v>
      </c>
    </row>
    <row r="79" spans="1:3" x14ac:dyDescent="0.25">
      <c r="A79" t="s">
        <v>89</v>
      </c>
      <c r="B79">
        <v>89</v>
      </c>
      <c r="C79" t="s">
        <v>89</v>
      </c>
    </row>
    <row r="80" spans="1:3" x14ac:dyDescent="0.25">
      <c r="A80" t="s">
        <v>90</v>
      </c>
      <c r="B80">
        <v>90</v>
      </c>
      <c r="C80" t="s">
        <v>90</v>
      </c>
    </row>
    <row r="81" spans="1:3" x14ac:dyDescent="0.25">
      <c r="A81" t="s">
        <v>91</v>
      </c>
      <c r="B81">
        <v>91</v>
      </c>
      <c r="C81" t="s">
        <v>91</v>
      </c>
    </row>
    <row r="82" spans="1:3" x14ac:dyDescent="0.25">
      <c r="A82" t="s">
        <v>92</v>
      </c>
      <c r="B82">
        <v>92</v>
      </c>
      <c r="C82" t="s">
        <v>92</v>
      </c>
    </row>
    <row r="83" spans="1:3" x14ac:dyDescent="0.25">
      <c r="A83" t="s">
        <v>93</v>
      </c>
      <c r="B83">
        <v>93</v>
      </c>
      <c r="C83" t="s">
        <v>93</v>
      </c>
    </row>
    <row r="84" spans="1:3" x14ac:dyDescent="0.25">
      <c r="A84" t="s">
        <v>94</v>
      </c>
      <c r="B84">
        <v>94</v>
      </c>
      <c r="C84" t="s">
        <v>94</v>
      </c>
    </row>
    <row r="85" spans="1:3" x14ac:dyDescent="0.25">
      <c r="A85" t="s">
        <v>95</v>
      </c>
      <c r="B85">
        <v>95</v>
      </c>
      <c r="C85" t="s">
        <v>95</v>
      </c>
    </row>
    <row r="86" spans="1:3" x14ac:dyDescent="0.25">
      <c r="A86" t="s">
        <v>96</v>
      </c>
      <c r="B86">
        <v>96</v>
      </c>
      <c r="C86" t="s">
        <v>96</v>
      </c>
    </row>
    <row r="87" spans="1:3" x14ac:dyDescent="0.25">
      <c r="A87" t="s">
        <v>97</v>
      </c>
      <c r="B87">
        <v>97</v>
      </c>
      <c r="C87" t="s">
        <v>97</v>
      </c>
    </row>
    <row r="88" spans="1:3" x14ac:dyDescent="0.25">
      <c r="A88" t="s">
        <v>98</v>
      </c>
      <c r="B88">
        <v>98</v>
      </c>
      <c r="C88" t="s">
        <v>98</v>
      </c>
    </row>
    <row r="89" spans="1:3" x14ac:dyDescent="0.25">
      <c r="A89" t="s">
        <v>99</v>
      </c>
      <c r="B89">
        <v>99</v>
      </c>
      <c r="C89" t="s">
        <v>99</v>
      </c>
    </row>
    <row r="90" spans="1:3" x14ac:dyDescent="0.25">
      <c r="A90" t="s">
        <v>100</v>
      </c>
      <c r="B90">
        <v>100</v>
      </c>
      <c r="C90" t="s">
        <v>100</v>
      </c>
    </row>
    <row r="91" spans="1:3" x14ac:dyDescent="0.25">
      <c r="A91" t="s">
        <v>101</v>
      </c>
      <c r="B91">
        <v>101</v>
      </c>
      <c r="C91" t="s">
        <v>101</v>
      </c>
    </row>
    <row r="92" spans="1:3" x14ac:dyDescent="0.25">
      <c r="A92" t="s">
        <v>102</v>
      </c>
      <c r="B92">
        <v>102</v>
      </c>
      <c r="C92" t="s">
        <v>102</v>
      </c>
    </row>
    <row r="93" spans="1:3" x14ac:dyDescent="0.25">
      <c r="A93" t="s">
        <v>103</v>
      </c>
      <c r="B93">
        <v>103</v>
      </c>
      <c r="C93" t="s">
        <v>103</v>
      </c>
    </row>
    <row r="94" spans="1:3" x14ac:dyDescent="0.25">
      <c r="A94" t="s">
        <v>104</v>
      </c>
      <c r="B94">
        <v>104</v>
      </c>
      <c r="C94" t="s">
        <v>104</v>
      </c>
    </row>
    <row r="95" spans="1:3" x14ac:dyDescent="0.25">
      <c r="A95" t="s">
        <v>105</v>
      </c>
      <c r="B95">
        <v>105</v>
      </c>
      <c r="C95" t="s">
        <v>105</v>
      </c>
    </row>
    <row r="96" spans="1:3" x14ac:dyDescent="0.25">
      <c r="A96" t="s">
        <v>106</v>
      </c>
      <c r="B96">
        <v>106</v>
      </c>
      <c r="C96" t="s">
        <v>106</v>
      </c>
    </row>
    <row r="97" spans="1:3" x14ac:dyDescent="0.25">
      <c r="A97" t="s">
        <v>107</v>
      </c>
      <c r="B97">
        <v>107</v>
      </c>
      <c r="C97" t="s">
        <v>107</v>
      </c>
    </row>
    <row r="98" spans="1:3" x14ac:dyDescent="0.25">
      <c r="A98" t="s">
        <v>108</v>
      </c>
      <c r="B98">
        <v>108</v>
      </c>
      <c r="C98" t="s">
        <v>108</v>
      </c>
    </row>
    <row r="99" spans="1:3" x14ac:dyDescent="0.25">
      <c r="A99" t="s">
        <v>109</v>
      </c>
      <c r="B99">
        <v>109</v>
      </c>
      <c r="C99" t="s">
        <v>109</v>
      </c>
    </row>
    <row r="100" spans="1:3" x14ac:dyDescent="0.25">
      <c r="A100" t="s">
        <v>110</v>
      </c>
      <c r="B100">
        <v>110</v>
      </c>
      <c r="C100" t="s">
        <v>110</v>
      </c>
    </row>
    <row r="101" spans="1:3" x14ac:dyDescent="0.25">
      <c r="A101" t="s">
        <v>111</v>
      </c>
      <c r="B101">
        <v>111</v>
      </c>
      <c r="C101" t="s">
        <v>111</v>
      </c>
    </row>
    <row r="102" spans="1:3" x14ac:dyDescent="0.25">
      <c r="A102" t="s">
        <v>112</v>
      </c>
      <c r="B102">
        <v>112</v>
      </c>
      <c r="C102" t="s">
        <v>112</v>
      </c>
    </row>
    <row r="103" spans="1:3" x14ac:dyDescent="0.25">
      <c r="A103" t="s">
        <v>113</v>
      </c>
      <c r="B103">
        <v>113</v>
      </c>
      <c r="C103" t="s">
        <v>113</v>
      </c>
    </row>
    <row r="104" spans="1:3" x14ac:dyDescent="0.25">
      <c r="A104" t="s">
        <v>114</v>
      </c>
      <c r="B104">
        <v>114</v>
      </c>
      <c r="C104" t="s">
        <v>114</v>
      </c>
    </row>
    <row r="105" spans="1:3" x14ac:dyDescent="0.25">
      <c r="A105" t="s">
        <v>115</v>
      </c>
      <c r="B105">
        <v>115</v>
      </c>
      <c r="C105" t="s">
        <v>115</v>
      </c>
    </row>
    <row r="106" spans="1:3" x14ac:dyDescent="0.25">
      <c r="A106" t="s">
        <v>116</v>
      </c>
      <c r="B106">
        <v>116</v>
      </c>
      <c r="C106" t="s">
        <v>116</v>
      </c>
    </row>
    <row r="107" spans="1:3" x14ac:dyDescent="0.25">
      <c r="A107" t="s">
        <v>117</v>
      </c>
      <c r="B107">
        <v>117</v>
      </c>
      <c r="C107" t="s">
        <v>117</v>
      </c>
    </row>
    <row r="108" spans="1:3" x14ac:dyDescent="0.25">
      <c r="A108" t="s">
        <v>118</v>
      </c>
      <c r="B108">
        <v>118</v>
      </c>
      <c r="C108" t="s">
        <v>118</v>
      </c>
    </row>
    <row r="109" spans="1:3" x14ac:dyDescent="0.25">
      <c r="A109" t="s">
        <v>119</v>
      </c>
      <c r="B109">
        <v>119</v>
      </c>
      <c r="C109" t="s">
        <v>119</v>
      </c>
    </row>
    <row r="110" spans="1:3" x14ac:dyDescent="0.25">
      <c r="A110" t="s">
        <v>120</v>
      </c>
      <c r="B110">
        <v>120</v>
      </c>
      <c r="C110" t="s">
        <v>120</v>
      </c>
    </row>
    <row r="111" spans="1:3" x14ac:dyDescent="0.25">
      <c r="A111" t="s">
        <v>121</v>
      </c>
      <c r="B111">
        <v>121</v>
      </c>
      <c r="C111" t="s">
        <v>121</v>
      </c>
    </row>
    <row r="112" spans="1:3" x14ac:dyDescent="0.25">
      <c r="A112" t="s">
        <v>122</v>
      </c>
      <c r="B112">
        <v>122</v>
      </c>
      <c r="C112" t="s">
        <v>122</v>
      </c>
    </row>
    <row r="113" spans="1:3" x14ac:dyDescent="0.25">
      <c r="A113" t="s">
        <v>123</v>
      </c>
      <c r="B113">
        <v>301</v>
      </c>
      <c r="C113" t="s">
        <v>123</v>
      </c>
    </row>
    <row r="114" spans="1:3" x14ac:dyDescent="0.25">
      <c r="A114" t="s">
        <v>124</v>
      </c>
      <c r="B114">
        <v>302</v>
      </c>
      <c r="C114" t="s">
        <v>124</v>
      </c>
    </row>
    <row r="115" spans="1:3" x14ac:dyDescent="0.25">
      <c r="A115" t="s">
        <v>125</v>
      </c>
      <c r="B115">
        <v>303</v>
      </c>
      <c r="C115" t="s">
        <v>125</v>
      </c>
    </row>
    <row r="116" spans="1:3" x14ac:dyDescent="0.25">
      <c r="A116" t="s">
        <v>126</v>
      </c>
      <c r="B116">
        <v>304</v>
      </c>
      <c r="C116" t="s">
        <v>126</v>
      </c>
    </row>
    <row r="117" spans="1:3" x14ac:dyDescent="0.25">
      <c r="A117" t="s">
        <v>127</v>
      </c>
      <c r="B117">
        <v>305</v>
      </c>
      <c r="C117" t="s">
        <v>127</v>
      </c>
    </row>
    <row r="118" spans="1:3" x14ac:dyDescent="0.25">
      <c r="A118" t="s">
        <v>128</v>
      </c>
      <c r="B118">
        <v>306</v>
      </c>
      <c r="C118" t="s">
        <v>128</v>
      </c>
    </row>
    <row r="119" spans="1:3" x14ac:dyDescent="0.25">
      <c r="A119" t="s">
        <v>129</v>
      </c>
      <c r="B119">
        <v>307</v>
      </c>
      <c r="C119" t="s">
        <v>129</v>
      </c>
    </row>
    <row r="120" spans="1:3" x14ac:dyDescent="0.25">
      <c r="A120" t="s">
        <v>130</v>
      </c>
      <c r="B120">
        <v>309</v>
      </c>
      <c r="C120" t="s">
        <v>130</v>
      </c>
    </row>
    <row r="121" spans="1:3" x14ac:dyDescent="0.25">
      <c r="A121" t="s">
        <v>131</v>
      </c>
      <c r="B121">
        <v>310</v>
      </c>
      <c r="C121" t="s">
        <v>131</v>
      </c>
    </row>
    <row r="122" spans="1:3" x14ac:dyDescent="0.25">
      <c r="A122" t="s">
        <v>132</v>
      </c>
      <c r="B122">
        <v>311</v>
      </c>
      <c r="C122" t="s">
        <v>132</v>
      </c>
    </row>
    <row r="123" spans="1:3" x14ac:dyDescent="0.25">
      <c r="A123" t="s">
        <v>133</v>
      </c>
      <c r="B123">
        <v>312</v>
      </c>
      <c r="C123" t="s">
        <v>133</v>
      </c>
    </row>
    <row r="124" spans="1:3" x14ac:dyDescent="0.25">
      <c r="A124" t="s">
        <v>134</v>
      </c>
      <c r="B124">
        <v>313</v>
      </c>
      <c r="C124" t="s">
        <v>134</v>
      </c>
    </row>
    <row r="125" spans="1:3" x14ac:dyDescent="0.25">
      <c r="A125" t="s">
        <v>135</v>
      </c>
      <c r="B125">
        <v>314</v>
      </c>
      <c r="C125" t="s">
        <v>135</v>
      </c>
    </row>
    <row r="126" spans="1:3" x14ac:dyDescent="0.25">
      <c r="A126" t="s">
        <v>136</v>
      </c>
      <c r="B126">
        <v>315</v>
      </c>
      <c r="C126" t="s">
        <v>136</v>
      </c>
    </row>
    <row r="127" spans="1:3" x14ac:dyDescent="0.25">
      <c r="A127" t="s">
        <v>137</v>
      </c>
      <c r="B127">
        <v>316</v>
      </c>
      <c r="C127" t="s">
        <v>137</v>
      </c>
    </row>
    <row r="128" spans="1:3" x14ac:dyDescent="0.25">
      <c r="A128" t="s">
        <v>138</v>
      </c>
      <c r="B128">
        <v>317</v>
      </c>
      <c r="C128" t="s">
        <v>138</v>
      </c>
    </row>
    <row r="129" spans="1:3" x14ac:dyDescent="0.25">
      <c r="A129" t="s">
        <v>139</v>
      </c>
      <c r="B129">
        <v>792</v>
      </c>
      <c r="C129" t="s">
        <v>139</v>
      </c>
    </row>
    <row r="130" spans="1:3" x14ac:dyDescent="0.25">
      <c r="A130" t="s">
        <v>140</v>
      </c>
      <c r="B130">
        <v>793</v>
      </c>
      <c r="C130" t="s">
        <v>140</v>
      </c>
    </row>
    <row r="131" spans="1:3" x14ac:dyDescent="0.25">
      <c r="A131" t="s">
        <v>141</v>
      </c>
      <c r="B131">
        <v>829</v>
      </c>
      <c r="C131" t="s">
        <v>141</v>
      </c>
    </row>
    <row r="132" spans="1:3" x14ac:dyDescent="0.25">
      <c r="A132" t="s">
        <v>142</v>
      </c>
      <c r="B132">
        <v>830</v>
      </c>
      <c r="C132" t="s">
        <v>142</v>
      </c>
    </row>
    <row r="133" spans="1:3" x14ac:dyDescent="0.25">
      <c r="A133">
        <v>52</v>
      </c>
      <c r="B133">
        <v>831</v>
      </c>
      <c r="C133">
        <v>52</v>
      </c>
    </row>
    <row r="134" spans="1:3" x14ac:dyDescent="0.25">
      <c r="A134" t="s">
        <v>143</v>
      </c>
      <c r="B134">
        <v>834</v>
      </c>
      <c r="C134" t="s">
        <v>143</v>
      </c>
    </row>
    <row r="135" spans="1:3" x14ac:dyDescent="0.25">
      <c r="A135" t="s">
        <v>144</v>
      </c>
      <c r="B135">
        <v>835</v>
      </c>
      <c r="C135" t="s">
        <v>144</v>
      </c>
    </row>
    <row r="136" spans="1:3" x14ac:dyDescent="0.25">
      <c r="A136" t="s">
        <v>145</v>
      </c>
      <c r="B136">
        <v>836</v>
      </c>
      <c r="C136" t="s">
        <v>145</v>
      </c>
    </row>
    <row r="137" spans="1:3" x14ac:dyDescent="0.25">
      <c r="A137" t="s">
        <v>146</v>
      </c>
      <c r="B137">
        <v>837</v>
      </c>
      <c r="C137" t="s">
        <v>146</v>
      </c>
    </row>
    <row r="138" spans="1:3" x14ac:dyDescent="0.25">
      <c r="A138" t="s">
        <v>147</v>
      </c>
      <c r="B138">
        <v>838</v>
      </c>
      <c r="C138" t="s">
        <v>147</v>
      </c>
    </row>
    <row r="139" spans="1:3" x14ac:dyDescent="0.25">
      <c r="A139" t="s">
        <v>148</v>
      </c>
      <c r="B139">
        <v>839</v>
      </c>
      <c r="C139" t="s">
        <v>148</v>
      </c>
    </row>
    <row r="140" spans="1:3" x14ac:dyDescent="0.25">
      <c r="A140" t="s">
        <v>149</v>
      </c>
      <c r="B140">
        <v>840</v>
      </c>
      <c r="C140" t="s">
        <v>149</v>
      </c>
    </row>
    <row r="141" spans="1:3" x14ac:dyDescent="0.25">
      <c r="A141" t="s">
        <v>150</v>
      </c>
      <c r="B141">
        <v>841</v>
      </c>
      <c r="C141" t="s">
        <v>150</v>
      </c>
    </row>
    <row r="142" spans="1:3" x14ac:dyDescent="0.25">
      <c r="A142" t="s">
        <v>151</v>
      </c>
      <c r="B142">
        <v>869</v>
      </c>
      <c r="C142" t="s">
        <v>151</v>
      </c>
    </row>
    <row r="143" spans="1:3" x14ac:dyDescent="0.25">
      <c r="A143" t="s">
        <v>152</v>
      </c>
      <c r="B143">
        <v>870</v>
      </c>
      <c r="C143" t="s">
        <v>152</v>
      </c>
    </row>
    <row r="144" spans="1:3" x14ac:dyDescent="0.25">
      <c r="A144" t="s">
        <v>153</v>
      </c>
      <c r="B144">
        <v>871</v>
      </c>
      <c r="C144" t="s">
        <v>153</v>
      </c>
    </row>
    <row r="145" spans="1:3" x14ac:dyDescent="0.25">
      <c r="A145" t="s">
        <v>154</v>
      </c>
      <c r="B145">
        <v>872</v>
      </c>
      <c r="C145" t="s">
        <v>154</v>
      </c>
    </row>
    <row r="146" spans="1:3" x14ac:dyDescent="0.25">
      <c r="A146" t="s">
        <v>155</v>
      </c>
      <c r="B146">
        <v>873</v>
      </c>
      <c r="C146" t="s">
        <v>155</v>
      </c>
    </row>
    <row r="147" spans="1:3" x14ac:dyDescent="0.25">
      <c r="A147" t="s">
        <v>156</v>
      </c>
      <c r="B147">
        <v>874</v>
      </c>
      <c r="C147" t="s">
        <v>156</v>
      </c>
    </row>
    <row r="148" spans="1:3" x14ac:dyDescent="0.25">
      <c r="A148" t="s">
        <v>157</v>
      </c>
      <c r="B148">
        <v>875</v>
      </c>
      <c r="C148" t="s">
        <v>157</v>
      </c>
    </row>
    <row r="149" spans="1:3" x14ac:dyDescent="0.25">
      <c r="A149" t="s">
        <v>158</v>
      </c>
      <c r="B149">
        <v>876</v>
      </c>
      <c r="C149" t="s">
        <v>158</v>
      </c>
    </row>
    <row r="150" spans="1:3" x14ac:dyDescent="0.25">
      <c r="A150" t="s">
        <v>159</v>
      </c>
      <c r="B150">
        <v>877</v>
      </c>
      <c r="C150" t="s">
        <v>159</v>
      </c>
    </row>
    <row r="151" spans="1:3" x14ac:dyDescent="0.25">
      <c r="A151" t="s">
        <v>160</v>
      </c>
      <c r="B151">
        <v>878</v>
      </c>
      <c r="C151" t="s">
        <v>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715"/>
  <sheetViews>
    <sheetView workbookViewId="0"/>
  </sheetViews>
  <sheetFormatPr defaultRowHeight="15" x14ac:dyDescent="0.25"/>
  <sheetData>
    <row r="1" spans="1:3" x14ac:dyDescent="0.25">
      <c r="A1" t="s">
        <v>47</v>
      </c>
      <c r="B1" t="s">
        <v>48</v>
      </c>
      <c r="C1" t="s">
        <v>49</v>
      </c>
    </row>
    <row r="2" spans="1:3" x14ac:dyDescent="0.25">
      <c r="A2" t="s">
        <v>161</v>
      </c>
      <c r="B2">
        <v>123</v>
      </c>
      <c r="C2" t="s">
        <v>162</v>
      </c>
    </row>
    <row r="3" spans="1:3" x14ac:dyDescent="0.25">
      <c r="A3" t="s">
        <v>163</v>
      </c>
      <c r="B3">
        <v>124</v>
      </c>
      <c r="C3" t="s">
        <v>164</v>
      </c>
    </row>
    <row r="4" spans="1:3" x14ac:dyDescent="0.25">
      <c r="A4" t="s">
        <v>165</v>
      </c>
      <c r="B4">
        <v>125</v>
      </c>
      <c r="C4" t="s">
        <v>166</v>
      </c>
    </row>
    <row r="5" spans="1:3" x14ac:dyDescent="0.25">
      <c r="A5" t="s">
        <v>167</v>
      </c>
      <c r="B5">
        <v>126</v>
      </c>
      <c r="C5" t="s">
        <v>168</v>
      </c>
    </row>
    <row r="6" spans="1:3" x14ac:dyDescent="0.25">
      <c r="A6" t="s">
        <v>169</v>
      </c>
      <c r="B6">
        <v>127</v>
      </c>
      <c r="C6" t="s">
        <v>170</v>
      </c>
    </row>
    <row r="7" spans="1:3" x14ac:dyDescent="0.25">
      <c r="A7" t="s">
        <v>171</v>
      </c>
      <c r="B7">
        <v>128</v>
      </c>
      <c r="C7" t="s">
        <v>172</v>
      </c>
    </row>
    <row r="8" spans="1:3" x14ac:dyDescent="0.25">
      <c r="A8" t="s">
        <v>173</v>
      </c>
      <c r="B8">
        <v>129</v>
      </c>
      <c r="C8" t="s">
        <v>174</v>
      </c>
    </row>
    <row r="9" spans="1:3" x14ac:dyDescent="0.25">
      <c r="A9" t="s">
        <v>175</v>
      </c>
      <c r="B9">
        <v>130</v>
      </c>
      <c r="C9" t="s">
        <v>176</v>
      </c>
    </row>
    <row r="10" spans="1:3" x14ac:dyDescent="0.25">
      <c r="A10" t="s">
        <v>177</v>
      </c>
      <c r="B10">
        <v>131</v>
      </c>
      <c r="C10" t="s">
        <v>178</v>
      </c>
    </row>
    <row r="11" spans="1:3" x14ac:dyDescent="0.25">
      <c r="A11" t="s">
        <v>179</v>
      </c>
      <c r="B11">
        <v>132</v>
      </c>
      <c r="C11" t="s">
        <v>180</v>
      </c>
    </row>
    <row r="12" spans="1:3" x14ac:dyDescent="0.25">
      <c r="A12" t="s">
        <v>181</v>
      </c>
      <c r="B12">
        <v>133</v>
      </c>
      <c r="C12" t="s">
        <v>182</v>
      </c>
    </row>
    <row r="13" spans="1:3" x14ac:dyDescent="0.25">
      <c r="A13" t="s">
        <v>183</v>
      </c>
      <c r="B13">
        <v>134</v>
      </c>
      <c r="C13" t="s">
        <v>184</v>
      </c>
    </row>
    <row r="14" spans="1:3" x14ac:dyDescent="0.25">
      <c r="A14" t="s">
        <v>185</v>
      </c>
      <c r="B14">
        <v>135</v>
      </c>
      <c r="C14" t="s">
        <v>186</v>
      </c>
    </row>
    <row r="15" spans="1:3" x14ac:dyDescent="0.25">
      <c r="A15" t="s">
        <v>187</v>
      </c>
      <c r="B15">
        <v>136</v>
      </c>
      <c r="C15" t="s">
        <v>188</v>
      </c>
    </row>
    <row r="16" spans="1:3" x14ac:dyDescent="0.25">
      <c r="A16" t="s">
        <v>189</v>
      </c>
      <c r="B16">
        <v>137</v>
      </c>
      <c r="C16" t="s">
        <v>190</v>
      </c>
    </row>
    <row r="17" spans="1:3" x14ac:dyDescent="0.25">
      <c r="A17" t="s">
        <v>191</v>
      </c>
      <c r="B17">
        <v>138</v>
      </c>
      <c r="C17" t="s">
        <v>192</v>
      </c>
    </row>
    <row r="18" spans="1:3" x14ac:dyDescent="0.25">
      <c r="A18" t="s">
        <v>193</v>
      </c>
      <c r="B18">
        <v>139</v>
      </c>
      <c r="C18" t="s">
        <v>194</v>
      </c>
    </row>
    <row r="19" spans="1:3" x14ac:dyDescent="0.25">
      <c r="A19" t="s">
        <v>195</v>
      </c>
      <c r="B19">
        <v>140</v>
      </c>
      <c r="C19" t="s">
        <v>196</v>
      </c>
    </row>
    <row r="20" spans="1:3" x14ac:dyDescent="0.25">
      <c r="A20" t="s">
        <v>197</v>
      </c>
      <c r="B20">
        <v>141</v>
      </c>
      <c r="C20" t="s">
        <v>198</v>
      </c>
    </row>
    <row r="21" spans="1:3" x14ac:dyDescent="0.25">
      <c r="A21" t="s">
        <v>199</v>
      </c>
      <c r="B21">
        <v>142</v>
      </c>
      <c r="C21" t="s">
        <v>200</v>
      </c>
    </row>
    <row r="22" spans="1:3" x14ac:dyDescent="0.25">
      <c r="A22" t="s">
        <v>201</v>
      </c>
      <c r="B22">
        <v>143</v>
      </c>
      <c r="C22" t="s">
        <v>202</v>
      </c>
    </row>
    <row r="23" spans="1:3" x14ac:dyDescent="0.25">
      <c r="A23" t="s">
        <v>203</v>
      </c>
      <c r="B23">
        <v>144</v>
      </c>
      <c r="C23" t="s">
        <v>204</v>
      </c>
    </row>
    <row r="24" spans="1:3" x14ac:dyDescent="0.25">
      <c r="A24" t="s">
        <v>205</v>
      </c>
      <c r="B24">
        <v>145</v>
      </c>
      <c r="C24" t="s">
        <v>206</v>
      </c>
    </row>
    <row r="25" spans="1:3" x14ac:dyDescent="0.25">
      <c r="A25" t="s">
        <v>207</v>
      </c>
      <c r="B25">
        <v>146</v>
      </c>
      <c r="C25" t="s">
        <v>208</v>
      </c>
    </row>
    <row r="26" spans="1:3" x14ac:dyDescent="0.25">
      <c r="A26" t="s">
        <v>209</v>
      </c>
      <c r="B26">
        <v>147</v>
      </c>
      <c r="C26" t="s">
        <v>210</v>
      </c>
    </row>
    <row r="27" spans="1:3" x14ac:dyDescent="0.25">
      <c r="A27" t="s">
        <v>211</v>
      </c>
      <c r="B27">
        <v>148</v>
      </c>
      <c r="C27" t="s">
        <v>212</v>
      </c>
    </row>
    <row r="28" spans="1:3" x14ac:dyDescent="0.25">
      <c r="A28" t="s">
        <v>213</v>
      </c>
      <c r="B28">
        <v>149</v>
      </c>
      <c r="C28" t="s">
        <v>214</v>
      </c>
    </row>
    <row r="29" spans="1:3" x14ac:dyDescent="0.25">
      <c r="A29" t="s">
        <v>215</v>
      </c>
      <c r="B29">
        <v>150</v>
      </c>
      <c r="C29" t="s">
        <v>216</v>
      </c>
    </row>
    <row r="30" spans="1:3" x14ac:dyDescent="0.25">
      <c r="A30" t="s">
        <v>217</v>
      </c>
      <c r="B30">
        <v>151</v>
      </c>
      <c r="C30" t="s">
        <v>218</v>
      </c>
    </row>
    <row r="31" spans="1:3" x14ac:dyDescent="0.25">
      <c r="A31" t="s">
        <v>219</v>
      </c>
      <c r="B31">
        <v>152</v>
      </c>
      <c r="C31" t="s">
        <v>220</v>
      </c>
    </row>
    <row r="32" spans="1:3" x14ac:dyDescent="0.25">
      <c r="A32" t="s">
        <v>221</v>
      </c>
      <c r="B32">
        <v>153</v>
      </c>
      <c r="C32" t="s">
        <v>222</v>
      </c>
    </row>
    <row r="33" spans="1:3" x14ac:dyDescent="0.25">
      <c r="A33" t="s">
        <v>223</v>
      </c>
      <c r="B33">
        <v>154</v>
      </c>
      <c r="C33" t="s">
        <v>224</v>
      </c>
    </row>
    <row r="34" spans="1:3" x14ac:dyDescent="0.25">
      <c r="A34" t="s">
        <v>225</v>
      </c>
      <c r="B34">
        <v>155</v>
      </c>
      <c r="C34" t="s">
        <v>226</v>
      </c>
    </row>
    <row r="35" spans="1:3" x14ac:dyDescent="0.25">
      <c r="A35" t="s">
        <v>227</v>
      </c>
      <c r="B35">
        <v>156</v>
      </c>
      <c r="C35" t="s">
        <v>228</v>
      </c>
    </row>
    <row r="36" spans="1:3" x14ac:dyDescent="0.25">
      <c r="A36" t="s">
        <v>229</v>
      </c>
      <c r="B36">
        <v>157</v>
      </c>
      <c r="C36" t="s">
        <v>230</v>
      </c>
    </row>
    <row r="37" spans="1:3" x14ac:dyDescent="0.25">
      <c r="A37" t="s">
        <v>231</v>
      </c>
      <c r="B37">
        <v>158</v>
      </c>
      <c r="C37" t="s">
        <v>232</v>
      </c>
    </row>
    <row r="38" spans="1:3" x14ac:dyDescent="0.25">
      <c r="A38" t="s">
        <v>233</v>
      </c>
      <c r="B38">
        <v>159</v>
      </c>
      <c r="C38" t="s">
        <v>234</v>
      </c>
    </row>
    <row r="39" spans="1:3" x14ac:dyDescent="0.25">
      <c r="A39" t="s">
        <v>235</v>
      </c>
      <c r="B39">
        <v>160</v>
      </c>
      <c r="C39" t="s">
        <v>236</v>
      </c>
    </row>
    <row r="40" spans="1:3" x14ac:dyDescent="0.25">
      <c r="A40" t="s">
        <v>237</v>
      </c>
      <c r="B40">
        <v>161</v>
      </c>
      <c r="C40" t="s">
        <v>238</v>
      </c>
    </row>
    <row r="41" spans="1:3" x14ac:dyDescent="0.25">
      <c r="A41" t="s">
        <v>239</v>
      </c>
      <c r="B41">
        <v>162</v>
      </c>
      <c r="C41" t="s">
        <v>240</v>
      </c>
    </row>
    <row r="42" spans="1:3" x14ac:dyDescent="0.25">
      <c r="A42" t="s">
        <v>241</v>
      </c>
      <c r="B42">
        <v>163</v>
      </c>
      <c r="C42" t="s">
        <v>242</v>
      </c>
    </row>
    <row r="43" spans="1:3" x14ac:dyDescent="0.25">
      <c r="A43" t="s">
        <v>243</v>
      </c>
      <c r="B43">
        <v>164</v>
      </c>
      <c r="C43" t="s">
        <v>244</v>
      </c>
    </row>
    <row r="44" spans="1:3" x14ac:dyDescent="0.25">
      <c r="A44" t="s">
        <v>245</v>
      </c>
      <c r="B44">
        <v>165</v>
      </c>
      <c r="C44" t="s">
        <v>246</v>
      </c>
    </row>
    <row r="45" spans="1:3" x14ac:dyDescent="0.25">
      <c r="A45" t="s">
        <v>247</v>
      </c>
      <c r="B45">
        <v>166</v>
      </c>
      <c r="C45" t="s">
        <v>248</v>
      </c>
    </row>
    <row r="46" spans="1:3" x14ac:dyDescent="0.25">
      <c r="A46" t="s">
        <v>249</v>
      </c>
      <c r="B46">
        <v>167</v>
      </c>
      <c r="C46" t="s">
        <v>250</v>
      </c>
    </row>
    <row r="47" spans="1:3" x14ac:dyDescent="0.25">
      <c r="A47" t="s">
        <v>251</v>
      </c>
      <c r="B47">
        <v>168</v>
      </c>
      <c r="C47" t="s">
        <v>252</v>
      </c>
    </row>
    <row r="48" spans="1:3" x14ac:dyDescent="0.25">
      <c r="A48" t="s">
        <v>253</v>
      </c>
      <c r="B48">
        <v>169</v>
      </c>
      <c r="C48" t="s">
        <v>254</v>
      </c>
    </row>
    <row r="49" spans="1:3" x14ac:dyDescent="0.25">
      <c r="A49" t="s">
        <v>255</v>
      </c>
      <c r="B49">
        <v>170</v>
      </c>
      <c r="C49" t="s">
        <v>256</v>
      </c>
    </row>
    <row r="50" spans="1:3" x14ac:dyDescent="0.25">
      <c r="A50" t="s">
        <v>257</v>
      </c>
      <c r="B50">
        <v>171</v>
      </c>
      <c r="C50" t="s">
        <v>258</v>
      </c>
    </row>
    <row r="51" spans="1:3" x14ac:dyDescent="0.25">
      <c r="A51" t="s">
        <v>259</v>
      </c>
      <c r="B51">
        <v>172</v>
      </c>
      <c r="C51" t="s">
        <v>260</v>
      </c>
    </row>
    <row r="52" spans="1:3" x14ac:dyDescent="0.25">
      <c r="A52" t="s">
        <v>261</v>
      </c>
      <c r="B52">
        <v>173</v>
      </c>
      <c r="C52" t="s">
        <v>262</v>
      </c>
    </row>
    <row r="53" spans="1:3" x14ac:dyDescent="0.25">
      <c r="A53" t="s">
        <v>263</v>
      </c>
      <c r="B53">
        <v>174</v>
      </c>
      <c r="C53" t="s">
        <v>264</v>
      </c>
    </row>
    <row r="54" spans="1:3" x14ac:dyDescent="0.25">
      <c r="A54" t="s">
        <v>265</v>
      </c>
      <c r="B54">
        <v>175</v>
      </c>
      <c r="C54" t="s">
        <v>200</v>
      </c>
    </row>
    <row r="55" spans="1:3" x14ac:dyDescent="0.25">
      <c r="A55" t="s">
        <v>266</v>
      </c>
      <c r="B55">
        <v>176</v>
      </c>
      <c r="C55" t="s">
        <v>222</v>
      </c>
    </row>
    <row r="56" spans="1:3" x14ac:dyDescent="0.25">
      <c r="A56" t="s">
        <v>267</v>
      </c>
      <c r="B56">
        <v>177</v>
      </c>
      <c r="C56" t="s">
        <v>268</v>
      </c>
    </row>
    <row r="57" spans="1:3" x14ac:dyDescent="0.25">
      <c r="A57" t="s">
        <v>269</v>
      </c>
      <c r="B57">
        <v>178</v>
      </c>
      <c r="C57" t="s">
        <v>270</v>
      </c>
    </row>
    <row r="58" spans="1:3" x14ac:dyDescent="0.25">
      <c r="A58" t="s">
        <v>271</v>
      </c>
      <c r="B58">
        <v>179</v>
      </c>
      <c r="C58" t="s">
        <v>272</v>
      </c>
    </row>
    <row r="59" spans="1:3" x14ac:dyDescent="0.25">
      <c r="A59" t="s">
        <v>273</v>
      </c>
      <c r="B59">
        <v>180</v>
      </c>
      <c r="C59" t="s">
        <v>274</v>
      </c>
    </row>
    <row r="60" spans="1:3" x14ac:dyDescent="0.25">
      <c r="A60" t="s">
        <v>275</v>
      </c>
      <c r="B60">
        <v>181</v>
      </c>
      <c r="C60" t="s">
        <v>276</v>
      </c>
    </row>
    <row r="61" spans="1:3" x14ac:dyDescent="0.25">
      <c r="A61" t="s">
        <v>277</v>
      </c>
      <c r="B61">
        <v>182</v>
      </c>
      <c r="C61" t="s">
        <v>278</v>
      </c>
    </row>
    <row r="62" spans="1:3" x14ac:dyDescent="0.25">
      <c r="A62" t="s">
        <v>279</v>
      </c>
      <c r="B62">
        <v>183</v>
      </c>
      <c r="C62" t="s">
        <v>280</v>
      </c>
    </row>
    <row r="63" spans="1:3" x14ac:dyDescent="0.25">
      <c r="A63" t="s">
        <v>281</v>
      </c>
      <c r="B63">
        <v>184</v>
      </c>
      <c r="C63" t="s">
        <v>282</v>
      </c>
    </row>
    <row r="64" spans="1:3" x14ac:dyDescent="0.25">
      <c r="A64" t="s">
        <v>283</v>
      </c>
      <c r="B64">
        <v>185</v>
      </c>
      <c r="C64" t="s">
        <v>284</v>
      </c>
    </row>
    <row r="65" spans="1:3" x14ac:dyDescent="0.25">
      <c r="A65" t="s">
        <v>285</v>
      </c>
      <c r="B65">
        <v>186</v>
      </c>
      <c r="C65" t="s">
        <v>286</v>
      </c>
    </row>
    <row r="66" spans="1:3" x14ac:dyDescent="0.25">
      <c r="A66" t="s">
        <v>287</v>
      </c>
      <c r="B66">
        <v>187</v>
      </c>
      <c r="C66" t="s">
        <v>288</v>
      </c>
    </row>
    <row r="67" spans="1:3" x14ac:dyDescent="0.25">
      <c r="A67" t="s">
        <v>289</v>
      </c>
      <c r="B67">
        <v>188</v>
      </c>
      <c r="C67" t="s">
        <v>290</v>
      </c>
    </row>
    <row r="68" spans="1:3" x14ac:dyDescent="0.25">
      <c r="A68" t="s">
        <v>291</v>
      </c>
      <c r="B68">
        <v>189</v>
      </c>
      <c r="C68" t="s">
        <v>292</v>
      </c>
    </row>
    <row r="69" spans="1:3" x14ac:dyDescent="0.25">
      <c r="A69" t="s">
        <v>293</v>
      </c>
      <c r="B69">
        <v>190</v>
      </c>
      <c r="C69" t="s">
        <v>294</v>
      </c>
    </row>
    <row r="70" spans="1:3" x14ac:dyDescent="0.25">
      <c r="A70" t="s">
        <v>295</v>
      </c>
      <c r="B70">
        <v>191</v>
      </c>
      <c r="C70" t="s">
        <v>296</v>
      </c>
    </row>
    <row r="71" spans="1:3" x14ac:dyDescent="0.25">
      <c r="A71" t="s">
        <v>297</v>
      </c>
      <c r="B71">
        <v>192</v>
      </c>
      <c r="C71" t="s">
        <v>298</v>
      </c>
    </row>
    <row r="72" spans="1:3" x14ac:dyDescent="0.25">
      <c r="A72" t="s">
        <v>299</v>
      </c>
      <c r="B72">
        <v>193</v>
      </c>
      <c r="C72" t="s">
        <v>300</v>
      </c>
    </row>
    <row r="73" spans="1:3" x14ac:dyDescent="0.25">
      <c r="A73" t="s">
        <v>301</v>
      </c>
      <c r="B73">
        <v>194</v>
      </c>
      <c r="C73" t="s">
        <v>302</v>
      </c>
    </row>
    <row r="74" spans="1:3" x14ac:dyDescent="0.25">
      <c r="A74" t="s">
        <v>303</v>
      </c>
      <c r="B74">
        <v>195</v>
      </c>
      <c r="C74" t="s">
        <v>304</v>
      </c>
    </row>
    <row r="75" spans="1:3" x14ac:dyDescent="0.25">
      <c r="A75" t="s">
        <v>305</v>
      </c>
      <c r="B75">
        <v>196</v>
      </c>
      <c r="C75" t="s">
        <v>306</v>
      </c>
    </row>
    <row r="76" spans="1:3" x14ac:dyDescent="0.25">
      <c r="A76" t="s">
        <v>307</v>
      </c>
      <c r="B76">
        <v>197</v>
      </c>
      <c r="C76" t="s">
        <v>308</v>
      </c>
    </row>
    <row r="77" spans="1:3" x14ac:dyDescent="0.25">
      <c r="A77" t="s">
        <v>309</v>
      </c>
      <c r="B77">
        <v>198</v>
      </c>
      <c r="C77" t="s">
        <v>198</v>
      </c>
    </row>
    <row r="78" spans="1:3" x14ac:dyDescent="0.25">
      <c r="A78" t="s">
        <v>310</v>
      </c>
      <c r="B78">
        <v>199</v>
      </c>
      <c r="C78" t="s">
        <v>306</v>
      </c>
    </row>
    <row r="79" spans="1:3" x14ac:dyDescent="0.25">
      <c r="A79" t="s">
        <v>311</v>
      </c>
      <c r="B79">
        <v>200</v>
      </c>
      <c r="C79" t="s">
        <v>312</v>
      </c>
    </row>
    <row r="80" spans="1:3" x14ac:dyDescent="0.25">
      <c r="A80" t="s">
        <v>313</v>
      </c>
      <c r="B80">
        <v>201</v>
      </c>
      <c r="C80" t="s">
        <v>314</v>
      </c>
    </row>
    <row r="81" spans="1:3" x14ac:dyDescent="0.25">
      <c r="A81" t="s">
        <v>315</v>
      </c>
      <c r="B81">
        <v>202</v>
      </c>
      <c r="C81" t="s">
        <v>316</v>
      </c>
    </row>
    <row r="82" spans="1:3" x14ac:dyDescent="0.25">
      <c r="A82" t="s">
        <v>317</v>
      </c>
      <c r="B82">
        <v>203</v>
      </c>
      <c r="C82" t="s">
        <v>318</v>
      </c>
    </row>
    <row r="83" spans="1:3" x14ac:dyDescent="0.25">
      <c r="A83" t="s">
        <v>319</v>
      </c>
      <c r="B83">
        <v>204</v>
      </c>
      <c r="C83" t="s">
        <v>320</v>
      </c>
    </row>
    <row r="84" spans="1:3" x14ac:dyDescent="0.25">
      <c r="A84" t="s">
        <v>321</v>
      </c>
      <c r="B84">
        <v>205</v>
      </c>
      <c r="C84" t="s">
        <v>322</v>
      </c>
    </row>
    <row r="85" spans="1:3" x14ac:dyDescent="0.25">
      <c r="A85" t="s">
        <v>323</v>
      </c>
      <c r="B85">
        <v>206</v>
      </c>
      <c r="C85" t="s">
        <v>324</v>
      </c>
    </row>
    <row r="86" spans="1:3" x14ac:dyDescent="0.25">
      <c r="A86" t="s">
        <v>325</v>
      </c>
      <c r="B86">
        <v>207</v>
      </c>
      <c r="C86" t="s">
        <v>326</v>
      </c>
    </row>
    <row r="87" spans="1:3" x14ac:dyDescent="0.25">
      <c r="A87" t="s">
        <v>327</v>
      </c>
      <c r="B87">
        <v>208</v>
      </c>
      <c r="C87" t="s">
        <v>328</v>
      </c>
    </row>
    <row r="88" spans="1:3" x14ac:dyDescent="0.25">
      <c r="A88" t="s">
        <v>329</v>
      </c>
      <c r="B88">
        <v>209</v>
      </c>
      <c r="C88" t="s">
        <v>330</v>
      </c>
    </row>
    <row r="89" spans="1:3" x14ac:dyDescent="0.25">
      <c r="A89" t="s">
        <v>331</v>
      </c>
      <c r="B89">
        <v>210</v>
      </c>
      <c r="C89" t="s">
        <v>332</v>
      </c>
    </row>
    <row r="90" spans="1:3" x14ac:dyDescent="0.25">
      <c r="A90" t="s">
        <v>333</v>
      </c>
      <c r="B90">
        <v>211</v>
      </c>
      <c r="C90" t="s">
        <v>334</v>
      </c>
    </row>
    <row r="91" spans="1:3" x14ac:dyDescent="0.25">
      <c r="A91" t="s">
        <v>335</v>
      </c>
      <c r="B91">
        <v>212</v>
      </c>
      <c r="C91" t="s">
        <v>336</v>
      </c>
    </row>
    <row r="92" spans="1:3" x14ac:dyDescent="0.25">
      <c r="A92" t="s">
        <v>337</v>
      </c>
      <c r="B92">
        <v>213</v>
      </c>
      <c r="C92" t="s">
        <v>338</v>
      </c>
    </row>
    <row r="93" spans="1:3" x14ac:dyDescent="0.25">
      <c r="A93" t="s">
        <v>339</v>
      </c>
      <c r="B93">
        <v>214</v>
      </c>
      <c r="C93" t="s">
        <v>340</v>
      </c>
    </row>
    <row r="94" spans="1:3" x14ac:dyDescent="0.25">
      <c r="A94" t="s">
        <v>341</v>
      </c>
      <c r="B94">
        <v>215</v>
      </c>
      <c r="C94" t="s">
        <v>342</v>
      </c>
    </row>
    <row r="95" spans="1:3" x14ac:dyDescent="0.25">
      <c r="A95" t="s">
        <v>343</v>
      </c>
      <c r="B95">
        <v>216</v>
      </c>
      <c r="C95" t="s">
        <v>344</v>
      </c>
    </row>
    <row r="96" spans="1:3" x14ac:dyDescent="0.25">
      <c r="A96" t="s">
        <v>345</v>
      </c>
      <c r="B96">
        <v>217</v>
      </c>
      <c r="C96" t="s">
        <v>346</v>
      </c>
    </row>
    <row r="97" spans="1:3" x14ac:dyDescent="0.25">
      <c r="A97" t="s">
        <v>347</v>
      </c>
      <c r="B97">
        <v>218</v>
      </c>
      <c r="C97" t="s">
        <v>348</v>
      </c>
    </row>
    <row r="98" spans="1:3" x14ac:dyDescent="0.25">
      <c r="A98" t="s">
        <v>349</v>
      </c>
      <c r="B98">
        <v>219</v>
      </c>
      <c r="C98" t="s">
        <v>350</v>
      </c>
    </row>
    <row r="99" spans="1:3" x14ac:dyDescent="0.25">
      <c r="A99" t="s">
        <v>351</v>
      </c>
      <c r="B99">
        <v>220</v>
      </c>
      <c r="C99" t="s">
        <v>352</v>
      </c>
    </row>
    <row r="100" spans="1:3" x14ac:dyDescent="0.25">
      <c r="A100" t="s">
        <v>353</v>
      </c>
      <c r="B100">
        <v>221</v>
      </c>
      <c r="C100" t="s">
        <v>354</v>
      </c>
    </row>
    <row r="101" spans="1:3" x14ac:dyDescent="0.25">
      <c r="A101" t="s">
        <v>355</v>
      </c>
      <c r="B101">
        <v>222</v>
      </c>
      <c r="C101" t="s">
        <v>356</v>
      </c>
    </row>
    <row r="102" spans="1:3" x14ac:dyDescent="0.25">
      <c r="A102" t="s">
        <v>357</v>
      </c>
      <c r="B102">
        <v>223</v>
      </c>
      <c r="C102" t="s">
        <v>236</v>
      </c>
    </row>
    <row r="103" spans="1:3" x14ac:dyDescent="0.25">
      <c r="A103" t="s">
        <v>358</v>
      </c>
      <c r="B103">
        <v>224</v>
      </c>
      <c r="C103" t="s">
        <v>224</v>
      </c>
    </row>
    <row r="104" spans="1:3" x14ac:dyDescent="0.25">
      <c r="A104" t="s">
        <v>359</v>
      </c>
      <c r="B104">
        <v>225</v>
      </c>
      <c r="C104" t="s">
        <v>360</v>
      </c>
    </row>
    <row r="105" spans="1:3" x14ac:dyDescent="0.25">
      <c r="A105" t="s">
        <v>361</v>
      </c>
      <c r="B105">
        <v>226</v>
      </c>
      <c r="C105" t="s">
        <v>362</v>
      </c>
    </row>
    <row r="106" spans="1:3" x14ac:dyDescent="0.25">
      <c r="A106" t="s">
        <v>363</v>
      </c>
      <c r="B106">
        <v>227</v>
      </c>
      <c r="C106" t="s">
        <v>364</v>
      </c>
    </row>
    <row r="107" spans="1:3" x14ac:dyDescent="0.25">
      <c r="A107" t="s">
        <v>365</v>
      </c>
      <c r="B107">
        <v>228</v>
      </c>
      <c r="C107" t="s">
        <v>226</v>
      </c>
    </row>
    <row r="108" spans="1:3" x14ac:dyDescent="0.25">
      <c r="A108" t="s">
        <v>366</v>
      </c>
      <c r="B108">
        <v>229</v>
      </c>
      <c r="C108" t="s">
        <v>367</v>
      </c>
    </row>
    <row r="109" spans="1:3" x14ac:dyDescent="0.25">
      <c r="A109" t="s">
        <v>368</v>
      </c>
      <c r="B109">
        <v>230</v>
      </c>
      <c r="C109" t="s">
        <v>369</v>
      </c>
    </row>
    <row r="110" spans="1:3" x14ac:dyDescent="0.25">
      <c r="A110" t="s">
        <v>370</v>
      </c>
      <c r="B110">
        <v>231</v>
      </c>
      <c r="C110" t="s">
        <v>371</v>
      </c>
    </row>
    <row r="111" spans="1:3" x14ac:dyDescent="0.25">
      <c r="A111" t="s">
        <v>372</v>
      </c>
      <c r="B111">
        <v>232</v>
      </c>
      <c r="C111" t="s">
        <v>373</v>
      </c>
    </row>
    <row r="112" spans="1:3" x14ac:dyDescent="0.25">
      <c r="A112" t="s">
        <v>374</v>
      </c>
      <c r="B112">
        <v>233</v>
      </c>
      <c r="C112" t="s">
        <v>278</v>
      </c>
    </row>
    <row r="113" spans="1:3" x14ac:dyDescent="0.25">
      <c r="A113" t="s">
        <v>375</v>
      </c>
      <c r="B113">
        <v>234</v>
      </c>
      <c r="C113" t="s">
        <v>376</v>
      </c>
    </row>
    <row r="114" spans="1:3" x14ac:dyDescent="0.25">
      <c r="A114" t="s">
        <v>377</v>
      </c>
      <c r="B114">
        <v>235</v>
      </c>
      <c r="C114" t="s">
        <v>378</v>
      </c>
    </row>
    <row r="115" spans="1:3" x14ac:dyDescent="0.25">
      <c r="A115" t="s">
        <v>379</v>
      </c>
      <c r="B115">
        <v>236</v>
      </c>
      <c r="C115" t="s">
        <v>380</v>
      </c>
    </row>
    <row r="116" spans="1:3" x14ac:dyDescent="0.25">
      <c r="A116" t="s">
        <v>381</v>
      </c>
      <c r="B116">
        <v>237</v>
      </c>
      <c r="C116" t="s">
        <v>246</v>
      </c>
    </row>
    <row r="117" spans="1:3" x14ac:dyDescent="0.25">
      <c r="A117" t="s">
        <v>382</v>
      </c>
      <c r="B117">
        <v>238</v>
      </c>
      <c r="C117" t="s">
        <v>383</v>
      </c>
    </row>
    <row r="118" spans="1:3" x14ac:dyDescent="0.25">
      <c r="A118" t="s">
        <v>384</v>
      </c>
      <c r="B118">
        <v>239</v>
      </c>
      <c r="C118" t="s">
        <v>385</v>
      </c>
    </row>
    <row r="119" spans="1:3" x14ac:dyDescent="0.25">
      <c r="A119" t="s">
        <v>386</v>
      </c>
      <c r="B119">
        <v>240</v>
      </c>
      <c r="C119" t="s">
        <v>286</v>
      </c>
    </row>
    <row r="120" spans="1:3" x14ac:dyDescent="0.25">
      <c r="A120" t="s">
        <v>387</v>
      </c>
      <c r="B120">
        <v>241</v>
      </c>
      <c r="C120" t="s">
        <v>388</v>
      </c>
    </row>
    <row r="121" spans="1:3" x14ac:dyDescent="0.25">
      <c r="A121" t="s">
        <v>389</v>
      </c>
      <c r="B121">
        <v>242</v>
      </c>
      <c r="C121" t="s">
        <v>390</v>
      </c>
    </row>
    <row r="122" spans="1:3" x14ac:dyDescent="0.25">
      <c r="A122" t="s">
        <v>391</v>
      </c>
      <c r="B122">
        <v>243</v>
      </c>
      <c r="C122" t="s">
        <v>392</v>
      </c>
    </row>
    <row r="123" spans="1:3" x14ac:dyDescent="0.25">
      <c r="A123" t="s">
        <v>393</v>
      </c>
      <c r="B123">
        <v>244</v>
      </c>
      <c r="C123" t="s">
        <v>254</v>
      </c>
    </row>
    <row r="124" spans="1:3" x14ac:dyDescent="0.25">
      <c r="A124" t="s">
        <v>394</v>
      </c>
      <c r="B124">
        <v>245</v>
      </c>
      <c r="C124" t="s">
        <v>395</v>
      </c>
    </row>
    <row r="125" spans="1:3" x14ac:dyDescent="0.25">
      <c r="A125" t="s">
        <v>396</v>
      </c>
      <c r="B125">
        <v>246</v>
      </c>
      <c r="C125" t="s">
        <v>272</v>
      </c>
    </row>
    <row r="126" spans="1:3" x14ac:dyDescent="0.25">
      <c r="A126" t="s">
        <v>397</v>
      </c>
      <c r="B126">
        <v>247</v>
      </c>
      <c r="C126" t="s">
        <v>398</v>
      </c>
    </row>
    <row r="127" spans="1:3" x14ac:dyDescent="0.25">
      <c r="A127" t="s">
        <v>399</v>
      </c>
      <c r="B127">
        <v>248</v>
      </c>
      <c r="C127" t="s">
        <v>400</v>
      </c>
    </row>
    <row r="128" spans="1:3" x14ac:dyDescent="0.25">
      <c r="A128" t="s">
        <v>401</v>
      </c>
      <c r="B128">
        <v>249</v>
      </c>
      <c r="C128" t="s">
        <v>402</v>
      </c>
    </row>
    <row r="129" spans="1:3" x14ac:dyDescent="0.25">
      <c r="A129" t="s">
        <v>403</v>
      </c>
      <c r="B129">
        <v>250</v>
      </c>
      <c r="C129" t="s">
        <v>404</v>
      </c>
    </row>
    <row r="130" spans="1:3" x14ac:dyDescent="0.25">
      <c r="A130" t="s">
        <v>405</v>
      </c>
      <c r="B130">
        <v>251</v>
      </c>
      <c r="C130" t="s">
        <v>406</v>
      </c>
    </row>
    <row r="131" spans="1:3" x14ac:dyDescent="0.25">
      <c r="A131" t="s">
        <v>407</v>
      </c>
      <c r="B131">
        <v>252</v>
      </c>
      <c r="C131" t="s">
        <v>408</v>
      </c>
    </row>
    <row r="132" spans="1:3" x14ac:dyDescent="0.25">
      <c r="A132" t="s">
        <v>409</v>
      </c>
      <c r="B132">
        <v>253</v>
      </c>
      <c r="C132" t="s">
        <v>410</v>
      </c>
    </row>
    <row r="133" spans="1:3" x14ac:dyDescent="0.25">
      <c r="A133" t="s">
        <v>411</v>
      </c>
      <c r="B133">
        <v>254</v>
      </c>
      <c r="C133" t="s">
        <v>412</v>
      </c>
    </row>
    <row r="134" spans="1:3" x14ac:dyDescent="0.25">
      <c r="A134" t="s">
        <v>413</v>
      </c>
      <c r="B134">
        <v>255</v>
      </c>
      <c r="C134" t="s">
        <v>414</v>
      </c>
    </row>
    <row r="135" spans="1:3" x14ac:dyDescent="0.25">
      <c r="A135" t="s">
        <v>415</v>
      </c>
      <c r="B135">
        <v>256</v>
      </c>
      <c r="C135" t="s">
        <v>416</v>
      </c>
    </row>
    <row r="136" spans="1:3" x14ac:dyDescent="0.25">
      <c r="A136" t="s">
        <v>417</v>
      </c>
      <c r="B136">
        <v>257</v>
      </c>
      <c r="C136" t="s">
        <v>418</v>
      </c>
    </row>
    <row r="137" spans="1:3" x14ac:dyDescent="0.25">
      <c r="A137" t="s">
        <v>419</v>
      </c>
      <c r="B137">
        <v>258</v>
      </c>
      <c r="C137" t="s">
        <v>420</v>
      </c>
    </row>
    <row r="138" spans="1:3" x14ac:dyDescent="0.25">
      <c r="A138" t="s">
        <v>421</v>
      </c>
      <c r="B138">
        <v>259</v>
      </c>
      <c r="C138" t="s">
        <v>314</v>
      </c>
    </row>
    <row r="139" spans="1:3" x14ac:dyDescent="0.25">
      <c r="A139" t="s">
        <v>422</v>
      </c>
      <c r="B139">
        <v>260</v>
      </c>
      <c r="C139" t="s">
        <v>423</v>
      </c>
    </row>
    <row r="140" spans="1:3" x14ac:dyDescent="0.25">
      <c r="A140" t="s">
        <v>424</v>
      </c>
      <c r="B140">
        <v>261</v>
      </c>
      <c r="C140" t="s">
        <v>425</v>
      </c>
    </row>
    <row r="141" spans="1:3" x14ac:dyDescent="0.25">
      <c r="A141" t="s">
        <v>426</v>
      </c>
      <c r="B141">
        <v>262</v>
      </c>
      <c r="C141" t="s">
        <v>427</v>
      </c>
    </row>
    <row r="142" spans="1:3" x14ac:dyDescent="0.25">
      <c r="A142" t="s">
        <v>428</v>
      </c>
      <c r="B142">
        <v>263</v>
      </c>
      <c r="C142" t="s">
        <v>429</v>
      </c>
    </row>
    <row r="143" spans="1:3" x14ac:dyDescent="0.25">
      <c r="A143" t="s">
        <v>430</v>
      </c>
      <c r="B143">
        <v>264</v>
      </c>
      <c r="C143" t="s">
        <v>431</v>
      </c>
    </row>
    <row r="144" spans="1:3" x14ac:dyDescent="0.25">
      <c r="A144" t="s">
        <v>432</v>
      </c>
      <c r="B144">
        <v>265</v>
      </c>
      <c r="C144" t="s">
        <v>433</v>
      </c>
    </row>
    <row r="145" spans="1:3" x14ac:dyDescent="0.25">
      <c r="A145" t="s">
        <v>434</v>
      </c>
      <c r="B145">
        <v>266</v>
      </c>
      <c r="C145" t="s">
        <v>250</v>
      </c>
    </row>
    <row r="146" spans="1:3" x14ac:dyDescent="0.25">
      <c r="A146" t="s">
        <v>435</v>
      </c>
      <c r="B146">
        <v>267</v>
      </c>
      <c r="C146" t="s">
        <v>436</v>
      </c>
    </row>
    <row r="147" spans="1:3" x14ac:dyDescent="0.25">
      <c r="A147" t="s">
        <v>437</v>
      </c>
      <c r="B147">
        <v>268</v>
      </c>
      <c r="C147" t="s">
        <v>438</v>
      </c>
    </row>
    <row r="148" spans="1:3" x14ac:dyDescent="0.25">
      <c r="A148" t="s">
        <v>439</v>
      </c>
      <c r="B148">
        <v>269</v>
      </c>
      <c r="C148" t="s">
        <v>440</v>
      </c>
    </row>
    <row r="149" spans="1:3" x14ac:dyDescent="0.25">
      <c r="A149" t="s">
        <v>441</v>
      </c>
      <c r="B149">
        <v>270</v>
      </c>
      <c r="C149" t="s">
        <v>230</v>
      </c>
    </row>
    <row r="150" spans="1:3" x14ac:dyDescent="0.25">
      <c r="A150" t="s">
        <v>442</v>
      </c>
      <c r="B150">
        <v>271</v>
      </c>
      <c r="C150" t="s">
        <v>328</v>
      </c>
    </row>
    <row r="151" spans="1:3" x14ac:dyDescent="0.25">
      <c r="A151" t="s">
        <v>443</v>
      </c>
      <c r="B151">
        <v>272</v>
      </c>
      <c r="C151" t="s">
        <v>444</v>
      </c>
    </row>
    <row r="152" spans="1:3" x14ac:dyDescent="0.25">
      <c r="A152" t="s">
        <v>445</v>
      </c>
      <c r="B152">
        <v>273</v>
      </c>
      <c r="C152" t="s">
        <v>446</v>
      </c>
    </row>
    <row r="153" spans="1:3" x14ac:dyDescent="0.25">
      <c r="A153" t="s">
        <v>447</v>
      </c>
      <c r="B153">
        <v>274</v>
      </c>
      <c r="C153" t="s">
        <v>448</v>
      </c>
    </row>
    <row r="154" spans="1:3" x14ac:dyDescent="0.25">
      <c r="A154" t="s">
        <v>449</v>
      </c>
      <c r="B154">
        <v>275</v>
      </c>
      <c r="C154" t="s">
        <v>450</v>
      </c>
    </row>
    <row r="155" spans="1:3" x14ac:dyDescent="0.25">
      <c r="A155" t="s">
        <v>451</v>
      </c>
      <c r="B155">
        <v>276</v>
      </c>
      <c r="C155" t="s">
        <v>248</v>
      </c>
    </row>
    <row r="156" spans="1:3" x14ac:dyDescent="0.25">
      <c r="A156" t="s">
        <v>452</v>
      </c>
      <c r="B156">
        <v>277</v>
      </c>
      <c r="C156" t="s">
        <v>453</v>
      </c>
    </row>
    <row r="157" spans="1:3" x14ac:dyDescent="0.25">
      <c r="A157" t="s">
        <v>454</v>
      </c>
      <c r="B157">
        <v>278</v>
      </c>
      <c r="C157" t="s">
        <v>455</v>
      </c>
    </row>
    <row r="158" spans="1:3" x14ac:dyDescent="0.25">
      <c r="A158" t="s">
        <v>456</v>
      </c>
      <c r="B158">
        <v>279</v>
      </c>
      <c r="C158" t="s">
        <v>457</v>
      </c>
    </row>
    <row r="159" spans="1:3" x14ac:dyDescent="0.25">
      <c r="A159" t="s">
        <v>458</v>
      </c>
      <c r="B159">
        <v>280</v>
      </c>
      <c r="C159" t="s">
        <v>459</v>
      </c>
    </row>
    <row r="160" spans="1:3" x14ac:dyDescent="0.25">
      <c r="A160" t="s">
        <v>460</v>
      </c>
      <c r="B160">
        <v>281</v>
      </c>
      <c r="C160" t="s">
        <v>461</v>
      </c>
    </row>
    <row r="161" spans="1:3" x14ac:dyDescent="0.25">
      <c r="A161" t="s">
        <v>462</v>
      </c>
      <c r="B161">
        <v>282</v>
      </c>
      <c r="C161" t="s">
        <v>463</v>
      </c>
    </row>
    <row r="162" spans="1:3" x14ac:dyDescent="0.25">
      <c r="A162" t="s">
        <v>464</v>
      </c>
      <c r="B162">
        <v>283</v>
      </c>
      <c r="C162" t="s">
        <v>465</v>
      </c>
    </row>
    <row r="163" spans="1:3" x14ac:dyDescent="0.25">
      <c r="A163" t="s">
        <v>466</v>
      </c>
      <c r="B163">
        <v>284</v>
      </c>
      <c r="C163" t="s">
        <v>210</v>
      </c>
    </row>
    <row r="164" spans="1:3" x14ac:dyDescent="0.25">
      <c r="A164" t="s">
        <v>467</v>
      </c>
      <c r="B164">
        <v>285</v>
      </c>
      <c r="C164" t="s">
        <v>232</v>
      </c>
    </row>
    <row r="165" spans="1:3" x14ac:dyDescent="0.25">
      <c r="A165" t="s">
        <v>468</v>
      </c>
      <c r="B165">
        <v>286</v>
      </c>
      <c r="C165" t="s">
        <v>469</v>
      </c>
    </row>
    <row r="166" spans="1:3" x14ac:dyDescent="0.25">
      <c r="A166" t="s">
        <v>470</v>
      </c>
      <c r="B166">
        <v>287</v>
      </c>
      <c r="C166" t="s">
        <v>471</v>
      </c>
    </row>
    <row r="167" spans="1:3" x14ac:dyDescent="0.25">
      <c r="A167" t="s">
        <v>472</v>
      </c>
      <c r="B167">
        <v>288</v>
      </c>
      <c r="C167" t="s">
        <v>473</v>
      </c>
    </row>
    <row r="168" spans="1:3" x14ac:dyDescent="0.25">
      <c r="A168" t="s">
        <v>474</v>
      </c>
      <c r="B168">
        <v>289</v>
      </c>
      <c r="C168" t="s">
        <v>475</v>
      </c>
    </row>
    <row r="169" spans="1:3" x14ac:dyDescent="0.25">
      <c r="A169" t="s">
        <v>476</v>
      </c>
      <c r="B169">
        <v>290</v>
      </c>
      <c r="C169" t="s">
        <v>477</v>
      </c>
    </row>
    <row r="170" spans="1:3" x14ac:dyDescent="0.25">
      <c r="A170" t="s">
        <v>478</v>
      </c>
      <c r="B170">
        <v>291</v>
      </c>
      <c r="C170" t="s">
        <v>479</v>
      </c>
    </row>
    <row r="171" spans="1:3" x14ac:dyDescent="0.25">
      <c r="A171" t="s">
        <v>480</v>
      </c>
      <c r="B171">
        <v>292</v>
      </c>
      <c r="C171" t="s">
        <v>481</v>
      </c>
    </row>
    <row r="172" spans="1:3" x14ac:dyDescent="0.25">
      <c r="A172" t="s">
        <v>482</v>
      </c>
      <c r="B172">
        <v>293</v>
      </c>
      <c r="C172" t="s">
        <v>483</v>
      </c>
    </row>
    <row r="173" spans="1:3" x14ac:dyDescent="0.25">
      <c r="A173" t="s">
        <v>484</v>
      </c>
      <c r="B173">
        <v>294</v>
      </c>
      <c r="C173" t="s">
        <v>485</v>
      </c>
    </row>
    <row r="174" spans="1:3" x14ac:dyDescent="0.25">
      <c r="A174" t="s">
        <v>486</v>
      </c>
      <c r="B174">
        <v>295</v>
      </c>
      <c r="C174" t="s">
        <v>487</v>
      </c>
    </row>
    <row r="175" spans="1:3" x14ac:dyDescent="0.25">
      <c r="A175" t="s">
        <v>488</v>
      </c>
      <c r="B175">
        <v>296</v>
      </c>
      <c r="C175" t="s">
        <v>280</v>
      </c>
    </row>
    <row r="176" spans="1:3" x14ac:dyDescent="0.25">
      <c r="A176" t="s">
        <v>489</v>
      </c>
      <c r="B176">
        <v>297</v>
      </c>
      <c r="C176" t="s">
        <v>490</v>
      </c>
    </row>
    <row r="177" spans="1:3" x14ac:dyDescent="0.25">
      <c r="A177" t="s">
        <v>491</v>
      </c>
      <c r="B177">
        <v>298</v>
      </c>
      <c r="C177" t="s">
        <v>492</v>
      </c>
    </row>
    <row r="178" spans="1:3" x14ac:dyDescent="0.25">
      <c r="A178" t="s">
        <v>493</v>
      </c>
      <c r="B178">
        <v>299</v>
      </c>
      <c r="C178" t="s">
        <v>282</v>
      </c>
    </row>
    <row r="179" spans="1:3" x14ac:dyDescent="0.25">
      <c r="A179" t="s">
        <v>494</v>
      </c>
      <c r="B179">
        <v>300</v>
      </c>
      <c r="C179" t="s">
        <v>495</v>
      </c>
    </row>
    <row r="180" spans="1:3" x14ac:dyDescent="0.25">
      <c r="A180" t="s">
        <v>496</v>
      </c>
      <c r="B180">
        <v>308</v>
      </c>
      <c r="C180" t="s">
        <v>497</v>
      </c>
    </row>
    <row r="181" spans="1:3" x14ac:dyDescent="0.25">
      <c r="A181" t="s">
        <v>498</v>
      </c>
      <c r="B181">
        <v>318</v>
      </c>
      <c r="C181" t="s">
        <v>182</v>
      </c>
    </row>
    <row r="182" spans="1:3" x14ac:dyDescent="0.25">
      <c r="A182" t="s">
        <v>499</v>
      </c>
      <c r="B182">
        <v>319</v>
      </c>
      <c r="C182" t="s">
        <v>226</v>
      </c>
    </row>
    <row r="183" spans="1:3" x14ac:dyDescent="0.25">
      <c r="A183" t="s">
        <v>500</v>
      </c>
      <c r="B183">
        <v>320</v>
      </c>
      <c r="C183" t="s">
        <v>501</v>
      </c>
    </row>
    <row r="184" spans="1:3" x14ac:dyDescent="0.25">
      <c r="A184" t="s">
        <v>502</v>
      </c>
      <c r="B184">
        <v>321</v>
      </c>
      <c r="C184" t="s">
        <v>166</v>
      </c>
    </row>
    <row r="185" spans="1:3" x14ac:dyDescent="0.25">
      <c r="A185" t="s">
        <v>503</v>
      </c>
      <c r="B185">
        <v>322</v>
      </c>
      <c r="C185" t="s">
        <v>504</v>
      </c>
    </row>
    <row r="186" spans="1:3" x14ac:dyDescent="0.25">
      <c r="A186" t="s">
        <v>505</v>
      </c>
      <c r="B186">
        <v>323</v>
      </c>
      <c r="C186" t="s">
        <v>506</v>
      </c>
    </row>
    <row r="187" spans="1:3" x14ac:dyDescent="0.25">
      <c r="A187" t="s">
        <v>507</v>
      </c>
      <c r="B187">
        <v>324</v>
      </c>
      <c r="C187" t="s">
        <v>508</v>
      </c>
    </row>
    <row r="188" spans="1:3" x14ac:dyDescent="0.25">
      <c r="A188" t="s">
        <v>509</v>
      </c>
      <c r="B188">
        <v>325</v>
      </c>
      <c r="C188" t="s">
        <v>510</v>
      </c>
    </row>
    <row r="189" spans="1:3" x14ac:dyDescent="0.25">
      <c r="A189" t="s">
        <v>511</v>
      </c>
      <c r="B189">
        <v>326</v>
      </c>
      <c r="C189" t="s">
        <v>512</v>
      </c>
    </row>
    <row r="190" spans="1:3" x14ac:dyDescent="0.25">
      <c r="A190" t="s">
        <v>513</v>
      </c>
      <c r="B190">
        <v>327</v>
      </c>
      <c r="C190" t="s">
        <v>514</v>
      </c>
    </row>
    <row r="191" spans="1:3" x14ac:dyDescent="0.25">
      <c r="A191" t="s">
        <v>515</v>
      </c>
      <c r="B191">
        <v>328</v>
      </c>
      <c r="C191" t="s">
        <v>516</v>
      </c>
    </row>
    <row r="192" spans="1:3" x14ac:dyDescent="0.25">
      <c r="A192" t="s">
        <v>517</v>
      </c>
      <c r="B192">
        <v>329</v>
      </c>
      <c r="C192" t="s">
        <v>518</v>
      </c>
    </row>
    <row r="193" spans="1:3" x14ac:dyDescent="0.25">
      <c r="A193" t="s">
        <v>519</v>
      </c>
      <c r="B193">
        <v>330</v>
      </c>
      <c r="C193" t="s">
        <v>520</v>
      </c>
    </row>
    <row r="194" spans="1:3" x14ac:dyDescent="0.25">
      <c r="A194" t="s">
        <v>521</v>
      </c>
      <c r="B194">
        <v>331</v>
      </c>
      <c r="C194" t="s">
        <v>522</v>
      </c>
    </row>
    <row r="195" spans="1:3" x14ac:dyDescent="0.25">
      <c r="A195" t="s">
        <v>523</v>
      </c>
      <c r="B195">
        <v>332</v>
      </c>
      <c r="C195" t="s">
        <v>524</v>
      </c>
    </row>
    <row r="196" spans="1:3" x14ac:dyDescent="0.25">
      <c r="A196" t="s">
        <v>525</v>
      </c>
      <c r="B196">
        <v>333</v>
      </c>
      <c r="C196" t="s">
        <v>526</v>
      </c>
    </row>
    <row r="197" spans="1:3" x14ac:dyDescent="0.25">
      <c r="A197" t="s">
        <v>527</v>
      </c>
      <c r="B197">
        <v>335</v>
      </c>
      <c r="C197" t="s">
        <v>192</v>
      </c>
    </row>
    <row r="198" spans="1:3" x14ac:dyDescent="0.25">
      <c r="A198" t="s">
        <v>528</v>
      </c>
      <c r="B198">
        <v>336</v>
      </c>
      <c r="C198" t="s">
        <v>529</v>
      </c>
    </row>
    <row r="199" spans="1:3" x14ac:dyDescent="0.25">
      <c r="A199" t="s">
        <v>530</v>
      </c>
      <c r="B199">
        <v>337</v>
      </c>
      <c r="C199" t="s">
        <v>531</v>
      </c>
    </row>
    <row r="200" spans="1:3" x14ac:dyDescent="0.25">
      <c r="A200" t="s">
        <v>532</v>
      </c>
      <c r="B200">
        <v>338</v>
      </c>
      <c r="C200" t="s">
        <v>533</v>
      </c>
    </row>
    <row r="201" spans="1:3" x14ac:dyDescent="0.25">
      <c r="A201" t="s">
        <v>534</v>
      </c>
      <c r="B201">
        <v>339</v>
      </c>
      <c r="C201" t="s">
        <v>485</v>
      </c>
    </row>
    <row r="202" spans="1:3" x14ac:dyDescent="0.25">
      <c r="A202" t="s">
        <v>535</v>
      </c>
      <c r="B202">
        <v>340</v>
      </c>
      <c r="C202" t="s">
        <v>536</v>
      </c>
    </row>
    <row r="203" spans="1:3" x14ac:dyDescent="0.25">
      <c r="A203" t="s">
        <v>537</v>
      </c>
      <c r="B203">
        <v>341</v>
      </c>
      <c r="C203" t="s">
        <v>538</v>
      </c>
    </row>
    <row r="204" spans="1:3" x14ac:dyDescent="0.25">
      <c r="A204" t="s">
        <v>539</v>
      </c>
      <c r="B204">
        <v>342</v>
      </c>
      <c r="C204" t="s">
        <v>540</v>
      </c>
    </row>
    <row r="205" spans="1:3" x14ac:dyDescent="0.25">
      <c r="A205" t="s">
        <v>541</v>
      </c>
      <c r="B205">
        <v>343</v>
      </c>
      <c r="C205" t="s">
        <v>542</v>
      </c>
    </row>
    <row r="206" spans="1:3" x14ac:dyDescent="0.25">
      <c r="A206" t="s">
        <v>543</v>
      </c>
      <c r="B206">
        <v>344</v>
      </c>
      <c r="C206" t="s">
        <v>544</v>
      </c>
    </row>
    <row r="207" spans="1:3" x14ac:dyDescent="0.25">
      <c r="A207" t="s">
        <v>545</v>
      </c>
      <c r="B207">
        <v>345</v>
      </c>
      <c r="C207" t="s">
        <v>200</v>
      </c>
    </row>
    <row r="208" spans="1:3" x14ac:dyDescent="0.25">
      <c r="A208" t="s">
        <v>546</v>
      </c>
      <c r="B208">
        <v>346</v>
      </c>
      <c r="C208" t="s">
        <v>547</v>
      </c>
    </row>
    <row r="209" spans="1:3" x14ac:dyDescent="0.25">
      <c r="A209" t="s">
        <v>548</v>
      </c>
      <c r="B209">
        <v>347</v>
      </c>
      <c r="C209" t="s">
        <v>549</v>
      </c>
    </row>
    <row r="210" spans="1:3" x14ac:dyDescent="0.25">
      <c r="A210" t="s">
        <v>550</v>
      </c>
      <c r="B210">
        <v>348</v>
      </c>
      <c r="C210" t="s">
        <v>551</v>
      </c>
    </row>
    <row r="211" spans="1:3" x14ac:dyDescent="0.25">
      <c r="A211" t="s">
        <v>552</v>
      </c>
      <c r="B211">
        <v>349</v>
      </c>
      <c r="C211" t="s">
        <v>553</v>
      </c>
    </row>
    <row r="212" spans="1:3" x14ac:dyDescent="0.25">
      <c r="A212" t="s">
        <v>554</v>
      </c>
      <c r="B212">
        <v>350</v>
      </c>
      <c r="C212" t="s">
        <v>168</v>
      </c>
    </row>
    <row r="213" spans="1:3" x14ac:dyDescent="0.25">
      <c r="A213" t="s">
        <v>555</v>
      </c>
      <c r="B213">
        <v>351</v>
      </c>
      <c r="C213" t="s">
        <v>202</v>
      </c>
    </row>
    <row r="214" spans="1:3" x14ac:dyDescent="0.25">
      <c r="A214" t="s">
        <v>556</v>
      </c>
      <c r="B214">
        <v>352</v>
      </c>
      <c r="C214" t="s">
        <v>557</v>
      </c>
    </row>
    <row r="215" spans="1:3" x14ac:dyDescent="0.25">
      <c r="A215" t="s">
        <v>558</v>
      </c>
      <c r="B215">
        <v>353</v>
      </c>
      <c r="C215" t="s">
        <v>559</v>
      </c>
    </row>
    <row r="216" spans="1:3" x14ac:dyDescent="0.25">
      <c r="A216" t="s">
        <v>560</v>
      </c>
      <c r="B216">
        <v>354</v>
      </c>
      <c r="C216" t="s">
        <v>561</v>
      </c>
    </row>
    <row r="217" spans="1:3" x14ac:dyDescent="0.25">
      <c r="A217" t="s">
        <v>562</v>
      </c>
      <c r="B217">
        <v>355</v>
      </c>
      <c r="C217" t="s">
        <v>224</v>
      </c>
    </row>
    <row r="218" spans="1:3" x14ac:dyDescent="0.25">
      <c r="A218" t="s">
        <v>563</v>
      </c>
      <c r="B218">
        <v>356</v>
      </c>
      <c r="C218" t="s">
        <v>176</v>
      </c>
    </row>
    <row r="219" spans="1:3" x14ac:dyDescent="0.25">
      <c r="A219" t="s">
        <v>564</v>
      </c>
      <c r="B219">
        <v>357</v>
      </c>
      <c r="C219" t="s">
        <v>208</v>
      </c>
    </row>
    <row r="220" spans="1:3" x14ac:dyDescent="0.25">
      <c r="A220" t="s">
        <v>565</v>
      </c>
      <c r="B220">
        <v>358</v>
      </c>
      <c r="C220" t="s">
        <v>566</v>
      </c>
    </row>
    <row r="221" spans="1:3" x14ac:dyDescent="0.25">
      <c r="A221" t="s">
        <v>567</v>
      </c>
      <c r="B221">
        <v>359</v>
      </c>
      <c r="C221" t="s">
        <v>568</v>
      </c>
    </row>
    <row r="222" spans="1:3" x14ac:dyDescent="0.25">
      <c r="A222" t="s">
        <v>569</v>
      </c>
      <c r="B222">
        <v>360</v>
      </c>
      <c r="C222" t="s">
        <v>570</v>
      </c>
    </row>
    <row r="223" spans="1:3" x14ac:dyDescent="0.25">
      <c r="A223" t="s">
        <v>571</v>
      </c>
      <c r="B223">
        <v>361</v>
      </c>
      <c r="C223" t="s">
        <v>572</v>
      </c>
    </row>
    <row r="224" spans="1:3" x14ac:dyDescent="0.25">
      <c r="A224" t="s">
        <v>573</v>
      </c>
      <c r="B224">
        <v>362</v>
      </c>
      <c r="C224" t="s">
        <v>574</v>
      </c>
    </row>
    <row r="225" spans="1:3" x14ac:dyDescent="0.25">
      <c r="A225" t="s">
        <v>575</v>
      </c>
      <c r="B225">
        <v>363</v>
      </c>
      <c r="C225" t="s">
        <v>576</v>
      </c>
    </row>
    <row r="226" spans="1:3" x14ac:dyDescent="0.25">
      <c r="A226" t="s">
        <v>577</v>
      </c>
      <c r="B226">
        <v>364</v>
      </c>
      <c r="C226" t="s">
        <v>578</v>
      </c>
    </row>
    <row r="227" spans="1:3" x14ac:dyDescent="0.25">
      <c r="A227" t="s">
        <v>579</v>
      </c>
      <c r="B227">
        <v>365</v>
      </c>
      <c r="C227" t="s">
        <v>580</v>
      </c>
    </row>
    <row r="228" spans="1:3" x14ac:dyDescent="0.25">
      <c r="A228" t="s">
        <v>581</v>
      </c>
      <c r="B228">
        <v>366</v>
      </c>
      <c r="C228" t="s">
        <v>582</v>
      </c>
    </row>
    <row r="229" spans="1:3" x14ac:dyDescent="0.25">
      <c r="A229" t="s">
        <v>583</v>
      </c>
      <c r="B229">
        <v>367</v>
      </c>
      <c r="C229" t="s">
        <v>584</v>
      </c>
    </row>
    <row r="230" spans="1:3" x14ac:dyDescent="0.25">
      <c r="A230" t="s">
        <v>585</v>
      </c>
      <c r="B230">
        <v>368</v>
      </c>
      <c r="C230" t="s">
        <v>586</v>
      </c>
    </row>
    <row r="231" spans="1:3" x14ac:dyDescent="0.25">
      <c r="A231" t="s">
        <v>587</v>
      </c>
      <c r="B231">
        <v>369</v>
      </c>
      <c r="C231" t="s">
        <v>588</v>
      </c>
    </row>
    <row r="232" spans="1:3" x14ac:dyDescent="0.25">
      <c r="A232" t="s">
        <v>589</v>
      </c>
      <c r="B232">
        <v>370</v>
      </c>
      <c r="C232" t="s">
        <v>204</v>
      </c>
    </row>
    <row r="233" spans="1:3" x14ac:dyDescent="0.25">
      <c r="A233" t="s">
        <v>590</v>
      </c>
      <c r="B233">
        <v>371</v>
      </c>
      <c r="C233" t="s">
        <v>204</v>
      </c>
    </row>
    <row r="234" spans="1:3" x14ac:dyDescent="0.25">
      <c r="A234" t="s">
        <v>591</v>
      </c>
      <c r="B234">
        <v>372</v>
      </c>
      <c r="C234" t="s">
        <v>592</v>
      </c>
    </row>
    <row r="235" spans="1:3" x14ac:dyDescent="0.25">
      <c r="A235" t="s">
        <v>593</v>
      </c>
      <c r="B235">
        <v>373</v>
      </c>
      <c r="C235" t="s">
        <v>594</v>
      </c>
    </row>
    <row r="236" spans="1:3" x14ac:dyDescent="0.25">
      <c r="A236" t="s">
        <v>595</v>
      </c>
      <c r="B236">
        <v>374</v>
      </c>
      <c r="C236" t="s">
        <v>596</v>
      </c>
    </row>
    <row r="237" spans="1:3" x14ac:dyDescent="0.25">
      <c r="A237" t="s">
        <v>597</v>
      </c>
      <c r="B237">
        <v>375</v>
      </c>
      <c r="C237" t="s">
        <v>598</v>
      </c>
    </row>
    <row r="238" spans="1:3" x14ac:dyDescent="0.25">
      <c r="A238" t="s">
        <v>599</v>
      </c>
      <c r="B238">
        <v>376</v>
      </c>
      <c r="C238" t="s">
        <v>600</v>
      </c>
    </row>
    <row r="239" spans="1:3" x14ac:dyDescent="0.25">
      <c r="A239" t="s">
        <v>601</v>
      </c>
      <c r="B239">
        <v>377</v>
      </c>
      <c r="C239" t="s">
        <v>602</v>
      </c>
    </row>
    <row r="240" spans="1:3" x14ac:dyDescent="0.25">
      <c r="A240" t="s">
        <v>603</v>
      </c>
      <c r="B240">
        <v>378</v>
      </c>
      <c r="C240" t="s">
        <v>604</v>
      </c>
    </row>
    <row r="241" spans="1:3" x14ac:dyDescent="0.25">
      <c r="A241" t="s">
        <v>605</v>
      </c>
      <c r="B241">
        <v>379</v>
      </c>
      <c r="C241" t="s">
        <v>606</v>
      </c>
    </row>
    <row r="242" spans="1:3" x14ac:dyDescent="0.25">
      <c r="A242" t="s">
        <v>607</v>
      </c>
      <c r="B242">
        <v>380</v>
      </c>
      <c r="C242" t="s">
        <v>588</v>
      </c>
    </row>
    <row r="243" spans="1:3" x14ac:dyDescent="0.25">
      <c r="A243" t="s">
        <v>608</v>
      </c>
      <c r="B243">
        <v>381</v>
      </c>
      <c r="C243" t="s">
        <v>609</v>
      </c>
    </row>
    <row r="244" spans="1:3" x14ac:dyDescent="0.25">
      <c r="A244" t="s">
        <v>610</v>
      </c>
      <c r="B244">
        <v>382</v>
      </c>
      <c r="C244" t="s">
        <v>611</v>
      </c>
    </row>
    <row r="245" spans="1:3" x14ac:dyDescent="0.25">
      <c r="A245" t="s">
        <v>612</v>
      </c>
      <c r="B245">
        <v>383</v>
      </c>
      <c r="C245" t="s">
        <v>613</v>
      </c>
    </row>
    <row r="246" spans="1:3" x14ac:dyDescent="0.25">
      <c r="A246" t="s">
        <v>614</v>
      </c>
      <c r="B246">
        <v>384</v>
      </c>
      <c r="C246" t="s">
        <v>615</v>
      </c>
    </row>
    <row r="247" spans="1:3" x14ac:dyDescent="0.25">
      <c r="A247" t="s">
        <v>616</v>
      </c>
      <c r="B247">
        <v>385</v>
      </c>
      <c r="C247" t="s">
        <v>617</v>
      </c>
    </row>
    <row r="248" spans="1:3" x14ac:dyDescent="0.25">
      <c r="A248" t="s">
        <v>618</v>
      </c>
      <c r="B248">
        <v>386</v>
      </c>
      <c r="C248" t="s">
        <v>619</v>
      </c>
    </row>
    <row r="249" spans="1:3" x14ac:dyDescent="0.25">
      <c r="A249" t="s">
        <v>620</v>
      </c>
      <c r="B249">
        <v>387</v>
      </c>
      <c r="C249" t="s">
        <v>176</v>
      </c>
    </row>
    <row r="250" spans="1:3" x14ac:dyDescent="0.25">
      <c r="A250" t="s">
        <v>621</v>
      </c>
      <c r="B250">
        <v>388</v>
      </c>
      <c r="C250" t="s">
        <v>622</v>
      </c>
    </row>
    <row r="251" spans="1:3" x14ac:dyDescent="0.25">
      <c r="A251" t="s">
        <v>623</v>
      </c>
      <c r="B251">
        <v>389</v>
      </c>
      <c r="C251" t="s">
        <v>606</v>
      </c>
    </row>
    <row r="252" spans="1:3" x14ac:dyDescent="0.25">
      <c r="A252" t="s">
        <v>624</v>
      </c>
      <c r="B252">
        <v>390</v>
      </c>
      <c r="C252" t="s">
        <v>625</v>
      </c>
    </row>
    <row r="253" spans="1:3" x14ac:dyDescent="0.25">
      <c r="A253" t="s">
        <v>626</v>
      </c>
      <c r="B253">
        <v>391</v>
      </c>
      <c r="C253" t="s">
        <v>596</v>
      </c>
    </row>
    <row r="254" spans="1:3" x14ac:dyDescent="0.25">
      <c r="A254" t="s">
        <v>627</v>
      </c>
      <c r="B254">
        <v>392</v>
      </c>
      <c r="C254" t="s">
        <v>576</v>
      </c>
    </row>
    <row r="255" spans="1:3" x14ac:dyDescent="0.25">
      <c r="A255" t="s">
        <v>628</v>
      </c>
      <c r="B255">
        <v>393</v>
      </c>
      <c r="C255" t="s">
        <v>629</v>
      </c>
    </row>
    <row r="256" spans="1:3" x14ac:dyDescent="0.25">
      <c r="A256" t="s">
        <v>630</v>
      </c>
      <c r="B256">
        <v>394</v>
      </c>
      <c r="C256" t="s">
        <v>631</v>
      </c>
    </row>
    <row r="257" spans="1:3" x14ac:dyDescent="0.25">
      <c r="A257" t="s">
        <v>632</v>
      </c>
      <c r="B257">
        <v>395</v>
      </c>
      <c r="C257" t="s">
        <v>633</v>
      </c>
    </row>
    <row r="258" spans="1:3" x14ac:dyDescent="0.25">
      <c r="A258" t="s">
        <v>634</v>
      </c>
      <c r="B258">
        <v>396</v>
      </c>
      <c r="C258" t="s">
        <v>635</v>
      </c>
    </row>
    <row r="259" spans="1:3" x14ac:dyDescent="0.25">
      <c r="A259" t="s">
        <v>636</v>
      </c>
      <c r="B259">
        <v>397</v>
      </c>
      <c r="C259" t="s">
        <v>637</v>
      </c>
    </row>
    <row r="260" spans="1:3" x14ac:dyDescent="0.25">
      <c r="A260" t="s">
        <v>638</v>
      </c>
      <c r="B260">
        <v>398</v>
      </c>
      <c r="C260" t="s">
        <v>639</v>
      </c>
    </row>
    <row r="261" spans="1:3" x14ac:dyDescent="0.25">
      <c r="A261" t="s">
        <v>640</v>
      </c>
      <c r="B261">
        <v>399</v>
      </c>
      <c r="C261" t="s">
        <v>598</v>
      </c>
    </row>
    <row r="262" spans="1:3" x14ac:dyDescent="0.25">
      <c r="A262" t="s">
        <v>641</v>
      </c>
      <c r="B262">
        <v>400</v>
      </c>
      <c r="C262" t="s">
        <v>642</v>
      </c>
    </row>
    <row r="263" spans="1:3" x14ac:dyDescent="0.25">
      <c r="A263" t="s">
        <v>643</v>
      </c>
      <c r="B263">
        <v>401</v>
      </c>
      <c r="C263" t="s">
        <v>644</v>
      </c>
    </row>
    <row r="264" spans="1:3" x14ac:dyDescent="0.25">
      <c r="A264" t="s">
        <v>645</v>
      </c>
      <c r="B264">
        <v>402</v>
      </c>
      <c r="C264" t="s">
        <v>646</v>
      </c>
    </row>
    <row r="265" spans="1:3" x14ac:dyDescent="0.25">
      <c r="A265" t="s">
        <v>647</v>
      </c>
      <c r="B265">
        <v>403</v>
      </c>
      <c r="C265" t="s">
        <v>572</v>
      </c>
    </row>
    <row r="266" spans="1:3" x14ac:dyDescent="0.25">
      <c r="A266" t="s">
        <v>648</v>
      </c>
      <c r="B266">
        <v>404</v>
      </c>
      <c r="C266" t="s">
        <v>649</v>
      </c>
    </row>
    <row r="267" spans="1:3" x14ac:dyDescent="0.25">
      <c r="A267" t="s">
        <v>650</v>
      </c>
      <c r="B267">
        <v>405</v>
      </c>
      <c r="C267" t="s">
        <v>651</v>
      </c>
    </row>
    <row r="268" spans="1:3" x14ac:dyDescent="0.25">
      <c r="A268" t="s">
        <v>652</v>
      </c>
      <c r="B268">
        <v>406</v>
      </c>
      <c r="C268" t="s">
        <v>653</v>
      </c>
    </row>
    <row r="269" spans="1:3" x14ac:dyDescent="0.25">
      <c r="A269" t="s">
        <v>654</v>
      </c>
      <c r="B269">
        <v>407</v>
      </c>
      <c r="C269" t="s">
        <v>655</v>
      </c>
    </row>
    <row r="270" spans="1:3" x14ac:dyDescent="0.25">
      <c r="A270" t="s">
        <v>656</v>
      </c>
      <c r="B270">
        <v>408</v>
      </c>
      <c r="C270" t="s">
        <v>596</v>
      </c>
    </row>
    <row r="271" spans="1:3" x14ac:dyDescent="0.25">
      <c r="A271" t="s">
        <v>657</v>
      </c>
      <c r="B271">
        <v>409</v>
      </c>
      <c r="C271" t="s">
        <v>658</v>
      </c>
    </row>
    <row r="272" spans="1:3" x14ac:dyDescent="0.25">
      <c r="A272" t="s">
        <v>659</v>
      </c>
      <c r="B272">
        <v>410</v>
      </c>
      <c r="C272" t="s">
        <v>660</v>
      </c>
    </row>
    <row r="273" spans="1:3" x14ac:dyDescent="0.25">
      <c r="A273" t="s">
        <v>661</v>
      </c>
      <c r="B273">
        <v>411</v>
      </c>
      <c r="C273" t="s">
        <v>662</v>
      </c>
    </row>
    <row r="274" spans="1:3" x14ac:dyDescent="0.25">
      <c r="A274" t="s">
        <v>663</v>
      </c>
      <c r="B274">
        <v>412</v>
      </c>
      <c r="C274" t="s">
        <v>664</v>
      </c>
    </row>
    <row r="275" spans="1:3" x14ac:dyDescent="0.25">
      <c r="A275" t="s">
        <v>665</v>
      </c>
      <c r="B275">
        <v>413</v>
      </c>
      <c r="C275" t="s">
        <v>666</v>
      </c>
    </row>
    <row r="276" spans="1:3" x14ac:dyDescent="0.25">
      <c r="A276" t="s">
        <v>667</v>
      </c>
      <c r="B276">
        <v>414</v>
      </c>
      <c r="C276" t="s">
        <v>668</v>
      </c>
    </row>
    <row r="277" spans="1:3" x14ac:dyDescent="0.25">
      <c r="A277" t="s">
        <v>669</v>
      </c>
      <c r="B277">
        <v>415</v>
      </c>
      <c r="C277" t="s">
        <v>670</v>
      </c>
    </row>
    <row r="278" spans="1:3" x14ac:dyDescent="0.25">
      <c r="A278" t="s">
        <v>671</v>
      </c>
      <c r="B278">
        <v>416</v>
      </c>
      <c r="C278" t="s">
        <v>672</v>
      </c>
    </row>
    <row r="279" spans="1:3" x14ac:dyDescent="0.25">
      <c r="A279" t="s">
        <v>673</v>
      </c>
      <c r="B279">
        <v>417</v>
      </c>
      <c r="C279" t="s">
        <v>674</v>
      </c>
    </row>
    <row r="280" spans="1:3" x14ac:dyDescent="0.25">
      <c r="A280" t="s">
        <v>675</v>
      </c>
      <c r="B280">
        <v>418</v>
      </c>
      <c r="C280" t="s">
        <v>676</v>
      </c>
    </row>
    <row r="281" spans="1:3" x14ac:dyDescent="0.25">
      <c r="A281" t="s">
        <v>677</v>
      </c>
      <c r="B281">
        <v>419</v>
      </c>
      <c r="C281" t="s">
        <v>678</v>
      </c>
    </row>
    <row r="282" spans="1:3" x14ac:dyDescent="0.25">
      <c r="A282" t="s">
        <v>679</v>
      </c>
      <c r="B282">
        <v>420</v>
      </c>
      <c r="C282" t="s">
        <v>586</v>
      </c>
    </row>
    <row r="283" spans="1:3" x14ac:dyDescent="0.25">
      <c r="A283" t="s">
        <v>680</v>
      </c>
      <c r="B283">
        <v>421</v>
      </c>
      <c r="C283" t="s">
        <v>681</v>
      </c>
    </row>
    <row r="284" spans="1:3" x14ac:dyDescent="0.25">
      <c r="A284" t="s">
        <v>682</v>
      </c>
      <c r="B284">
        <v>422</v>
      </c>
      <c r="C284" t="s">
        <v>204</v>
      </c>
    </row>
    <row r="285" spans="1:3" x14ac:dyDescent="0.25">
      <c r="A285" t="s">
        <v>683</v>
      </c>
      <c r="B285">
        <v>423</v>
      </c>
      <c r="C285" t="s">
        <v>182</v>
      </c>
    </row>
    <row r="286" spans="1:3" x14ac:dyDescent="0.25">
      <c r="A286" t="s">
        <v>684</v>
      </c>
      <c r="B286">
        <v>424</v>
      </c>
      <c r="C286" t="s">
        <v>224</v>
      </c>
    </row>
    <row r="287" spans="1:3" x14ac:dyDescent="0.25">
      <c r="A287" t="s">
        <v>685</v>
      </c>
      <c r="B287">
        <v>425</v>
      </c>
      <c r="C287" t="s">
        <v>619</v>
      </c>
    </row>
    <row r="288" spans="1:3" x14ac:dyDescent="0.25">
      <c r="A288" t="s">
        <v>686</v>
      </c>
      <c r="B288">
        <v>426</v>
      </c>
      <c r="C288" t="s">
        <v>651</v>
      </c>
    </row>
    <row r="289" spans="1:3" x14ac:dyDescent="0.25">
      <c r="A289" t="s">
        <v>687</v>
      </c>
      <c r="B289">
        <v>427</v>
      </c>
      <c r="C289" t="s">
        <v>688</v>
      </c>
    </row>
    <row r="290" spans="1:3" x14ac:dyDescent="0.25">
      <c r="A290" t="s">
        <v>689</v>
      </c>
      <c r="B290">
        <v>428</v>
      </c>
      <c r="C290" t="s">
        <v>690</v>
      </c>
    </row>
    <row r="291" spans="1:3" x14ac:dyDescent="0.25">
      <c r="A291" t="s">
        <v>691</v>
      </c>
      <c r="B291">
        <v>429</v>
      </c>
      <c r="C291" t="s">
        <v>592</v>
      </c>
    </row>
    <row r="292" spans="1:3" x14ac:dyDescent="0.25">
      <c r="A292" t="s">
        <v>692</v>
      </c>
      <c r="B292">
        <v>430</v>
      </c>
      <c r="C292" t="s">
        <v>566</v>
      </c>
    </row>
    <row r="293" spans="1:3" x14ac:dyDescent="0.25">
      <c r="A293" t="s">
        <v>693</v>
      </c>
      <c r="B293">
        <v>431</v>
      </c>
      <c r="C293" t="s">
        <v>202</v>
      </c>
    </row>
    <row r="294" spans="1:3" x14ac:dyDescent="0.25">
      <c r="A294" t="s">
        <v>694</v>
      </c>
      <c r="B294">
        <v>432</v>
      </c>
      <c r="C294" t="s">
        <v>695</v>
      </c>
    </row>
    <row r="295" spans="1:3" x14ac:dyDescent="0.25">
      <c r="A295" t="s">
        <v>696</v>
      </c>
      <c r="B295">
        <v>433</v>
      </c>
      <c r="C295" t="s">
        <v>208</v>
      </c>
    </row>
    <row r="296" spans="1:3" x14ac:dyDescent="0.25">
      <c r="A296" t="s">
        <v>697</v>
      </c>
      <c r="B296">
        <v>434</v>
      </c>
      <c r="C296" t="s">
        <v>625</v>
      </c>
    </row>
    <row r="297" spans="1:3" x14ac:dyDescent="0.25">
      <c r="A297" t="s">
        <v>698</v>
      </c>
      <c r="B297">
        <v>435</v>
      </c>
      <c r="C297" t="s">
        <v>609</v>
      </c>
    </row>
    <row r="298" spans="1:3" x14ac:dyDescent="0.25">
      <c r="A298" t="s">
        <v>699</v>
      </c>
      <c r="B298">
        <v>436</v>
      </c>
      <c r="C298" t="s">
        <v>700</v>
      </c>
    </row>
    <row r="299" spans="1:3" x14ac:dyDescent="0.25">
      <c r="A299" t="s">
        <v>701</v>
      </c>
      <c r="B299">
        <v>437</v>
      </c>
      <c r="C299" t="s">
        <v>702</v>
      </c>
    </row>
    <row r="300" spans="1:3" x14ac:dyDescent="0.25">
      <c r="A300" t="s">
        <v>703</v>
      </c>
      <c r="B300">
        <v>438</v>
      </c>
      <c r="C300" t="s">
        <v>182</v>
      </c>
    </row>
    <row r="301" spans="1:3" x14ac:dyDescent="0.25">
      <c r="A301" t="s">
        <v>704</v>
      </c>
      <c r="B301">
        <v>439</v>
      </c>
      <c r="C301" t="s">
        <v>705</v>
      </c>
    </row>
    <row r="302" spans="1:3" x14ac:dyDescent="0.25">
      <c r="A302" t="s">
        <v>706</v>
      </c>
      <c r="B302">
        <v>440</v>
      </c>
      <c r="C302" t="s">
        <v>611</v>
      </c>
    </row>
    <row r="303" spans="1:3" x14ac:dyDescent="0.25">
      <c r="A303" t="s">
        <v>707</v>
      </c>
      <c r="B303">
        <v>441</v>
      </c>
      <c r="C303" t="s">
        <v>613</v>
      </c>
    </row>
    <row r="304" spans="1:3" x14ac:dyDescent="0.25">
      <c r="A304" t="s">
        <v>708</v>
      </c>
      <c r="B304">
        <v>442</v>
      </c>
      <c r="C304" t="s">
        <v>676</v>
      </c>
    </row>
    <row r="305" spans="1:3" x14ac:dyDescent="0.25">
      <c r="A305" t="s">
        <v>709</v>
      </c>
      <c r="B305">
        <v>443</v>
      </c>
      <c r="C305" t="s">
        <v>710</v>
      </c>
    </row>
    <row r="306" spans="1:3" x14ac:dyDescent="0.25">
      <c r="A306" t="s">
        <v>711</v>
      </c>
      <c r="B306">
        <v>444</v>
      </c>
      <c r="C306" t="s">
        <v>617</v>
      </c>
    </row>
    <row r="307" spans="1:3" x14ac:dyDescent="0.25">
      <c r="A307" t="s">
        <v>712</v>
      </c>
      <c r="B307">
        <v>445</v>
      </c>
      <c r="C307" t="s">
        <v>588</v>
      </c>
    </row>
    <row r="308" spans="1:3" x14ac:dyDescent="0.25">
      <c r="A308" t="s">
        <v>713</v>
      </c>
      <c r="B308">
        <v>446</v>
      </c>
      <c r="C308" t="s">
        <v>598</v>
      </c>
    </row>
    <row r="309" spans="1:3" x14ac:dyDescent="0.25">
      <c r="A309" t="s">
        <v>714</v>
      </c>
      <c r="B309">
        <v>447</v>
      </c>
      <c r="C309" t="s">
        <v>182</v>
      </c>
    </row>
    <row r="310" spans="1:3" x14ac:dyDescent="0.25">
      <c r="A310" t="s">
        <v>715</v>
      </c>
      <c r="B310">
        <v>448</v>
      </c>
      <c r="C310" t="s">
        <v>716</v>
      </c>
    </row>
    <row r="311" spans="1:3" x14ac:dyDescent="0.25">
      <c r="A311" t="s">
        <v>717</v>
      </c>
      <c r="B311">
        <v>449</v>
      </c>
      <c r="C311" t="s">
        <v>718</v>
      </c>
    </row>
    <row r="312" spans="1:3" x14ac:dyDescent="0.25">
      <c r="A312" t="s">
        <v>719</v>
      </c>
      <c r="B312">
        <v>450</v>
      </c>
      <c r="C312" t="s">
        <v>720</v>
      </c>
    </row>
    <row r="313" spans="1:3" x14ac:dyDescent="0.25">
      <c r="A313" t="s">
        <v>721</v>
      </c>
      <c r="B313">
        <v>451</v>
      </c>
      <c r="C313" t="s">
        <v>722</v>
      </c>
    </row>
    <row r="314" spans="1:3" x14ac:dyDescent="0.25">
      <c r="A314" t="s">
        <v>723</v>
      </c>
      <c r="B314">
        <v>452</v>
      </c>
      <c r="C314" t="s">
        <v>724</v>
      </c>
    </row>
    <row r="315" spans="1:3" x14ac:dyDescent="0.25">
      <c r="A315" t="s">
        <v>725</v>
      </c>
      <c r="B315">
        <v>453</v>
      </c>
      <c r="C315" t="s">
        <v>726</v>
      </c>
    </row>
    <row r="316" spans="1:3" x14ac:dyDescent="0.25">
      <c r="A316" t="s">
        <v>727</v>
      </c>
      <c r="B316">
        <v>454</v>
      </c>
      <c r="C316" t="s">
        <v>728</v>
      </c>
    </row>
    <row r="317" spans="1:3" x14ac:dyDescent="0.25">
      <c r="A317" t="s">
        <v>729</v>
      </c>
      <c r="B317">
        <v>455</v>
      </c>
      <c r="C317" t="s">
        <v>588</v>
      </c>
    </row>
    <row r="318" spans="1:3" x14ac:dyDescent="0.25">
      <c r="A318" t="s">
        <v>730</v>
      </c>
      <c r="B318">
        <v>456</v>
      </c>
      <c r="C318" t="s">
        <v>731</v>
      </c>
    </row>
    <row r="319" spans="1:3" x14ac:dyDescent="0.25">
      <c r="A319" t="s">
        <v>732</v>
      </c>
      <c r="B319">
        <v>457</v>
      </c>
      <c r="C319" t="s">
        <v>733</v>
      </c>
    </row>
    <row r="320" spans="1:3" x14ac:dyDescent="0.25">
      <c r="A320" t="s">
        <v>734</v>
      </c>
      <c r="B320">
        <v>458</v>
      </c>
      <c r="C320" t="s">
        <v>735</v>
      </c>
    </row>
    <row r="321" spans="1:3" x14ac:dyDescent="0.25">
      <c r="A321" t="s">
        <v>736</v>
      </c>
      <c r="B321">
        <v>459</v>
      </c>
      <c r="C321" t="s">
        <v>737</v>
      </c>
    </row>
    <row r="322" spans="1:3" x14ac:dyDescent="0.25">
      <c r="A322" t="s">
        <v>738</v>
      </c>
      <c r="B322">
        <v>460</v>
      </c>
      <c r="C322" t="s">
        <v>718</v>
      </c>
    </row>
    <row r="323" spans="1:3" x14ac:dyDescent="0.25">
      <c r="A323" t="s">
        <v>739</v>
      </c>
      <c r="B323">
        <v>461</v>
      </c>
      <c r="C323" t="s">
        <v>720</v>
      </c>
    </row>
    <row r="324" spans="1:3" x14ac:dyDescent="0.25">
      <c r="A324" t="s">
        <v>740</v>
      </c>
      <c r="B324">
        <v>462</v>
      </c>
      <c r="C324" t="s">
        <v>722</v>
      </c>
    </row>
    <row r="325" spans="1:3" x14ac:dyDescent="0.25">
      <c r="A325" t="s">
        <v>741</v>
      </c>
      <c r="B325">
        <v>463</v>
      </c>
      <c r="C325" t="s">
        <v>724</v>
      </c>
    </row>
    <row r="326" spans="1:3" x14ac:dyDescent="0.25">
      <c r="A326" t="s">
        <v>742</v>
      </c>
      <c r="B326">
        <v>464</v>
      </c>
      <c r="C326" t="s">
        <v>726</v>
      </c>
    </row>
    <row r="327" spans="1:3" x14ac:dyDescent="0.25">
      <c r="A327" t="s">
        <v>743</v>
      </c>
      <c r="B327">
        <v>465</v>
      </c>
      <c r="C327" t="s">
        <v>728</v>
      </c>
    </row>
    <row r="328" spans="1:3" x14ac:dyDescent="0.25">
      <c r="A328" t="s">
        <v>744</v>
      </c>
      <c r="B328">
        <v>466</v>
      </c>
      <c r="C328" t="s">
        <v>588</v>
      </c>
    </row>
    <row r="329" spans="1:3" x14ac:dyDescent="0.25">
      <c r="A329" t="s">
        <v>745</v>
      </c>
      <c r="B329">
        <v>467</v>
      </c>
      <c r="C329" t="s">
        <v>731</v>
      </c>
    </row>
    <row r="330" spans="1:3" x14ac:dyDescent="0.25">
      <c r="A330" t="s">
        <v>746</v>
      </c>
      <c r="B330">
        <v>468</v>
      </c>
      <c r="C330" t="s">
        <v>733</v>
      </c>
    </row>
    <row r="331" spans="1:3" x14ac:dyDescent="0.25">
      <c r="A331" t="s">
        <v>747</v>
      </c>
      <c r="B331">
        <v>469</v>
      </c>
      <c r="C331" t="s">
        <v>735</v>
      </c>
    </row>
    <row r="332" spans="1:3" x14ac:dyDescent="0.25">
      <c r="A332" t="s">
        <v>748</v>
      </c>
      <c r="B332">
        <v>470</v>
      </c>
      <c r="C332" t="s">
        <v>737</v>
      </c>
    </row>
    <row r="333" spans="1:3" x14ac:dyDescent="0.25">
      <c r="A333" t="s">
        <v>749</v>
      </c>
      <c r="B333">
        <v>471</v>
      </c>
      <c r="C333" t="s">
        <v>750</v>
      </c>
    </row>
    <row r="334" spans="1:3" x14ac:dyDescent="0.25">
      <c r="A334" t="s">
        <v>751</v>
      </c>
      <c r="B334">
        <v>472</v>
      </c>
      <c r="C334" t="s">
        <v>750</v>
      </c>
    </row>
    <row r="335" spans="1:3" x14ac:dyDescent="0.25">
      <c r="A335" t="s">
        <v>752</v>
      </c>
      <c r="B335">
        <v>473</v>
      </c>
      <c r="C335" t="s">
        <v>182</v>
      </c>
    </row>
    <row r="336" spans="1:3" x14ac:dyDescent="0.25">
      <c r="A336" t="s">
        <v>753</v>
      </c>
      <c r="B336">
        <v>474</v>
      </c>
      <c r="C336" t="s">
        <v>754</v>
      </c>
    </row>
    <row r="337" spans="1:3" x14ac:dyDescent="0.25">
      <c r="A337" t="s">
        <v>755</v>
      </c>
      <c r="B337">
        <v>475</v>
      </c>
      <c r="C337" t="s">
        <v>756</v>
      </c>
    </row>
    <row r="338" spans="1:3" x14ac:dyDescent="0.25">
      <c r="A338" t="s">
        <v>757</v>
      </c>
      <c r="B338">
        <v>476</v>
      </c>
      <c r="C338" t="s">
        <v>196</v>
      </c>
    </row>
    <row r="339" spans="1:3" x14ac:dyDescent="0.25">
      <c r="A339" t="s">
        <v>758</v>
      </c>
      <c r="B339">
        <v>477</v>
      </c>
      <c r="C339" t="s">
        <v>759</v>
      </c>
    </row>
    <row r="340" spans="1:3" x14ac:dyDescent="0.25">
      <c r="A340" t="s">
        <v>760</v>
      </c>
      <c r="B340">
        <v>478</v>
      </c>
      <c r="C340" t="s">
        <v>761</v>
      </c>
    </row>
    <row r="341" spans="1:3" x14ac:dyDescent="0.25">
      <c r="A341" t="s">
        <v>762</v>
      </c>
      <c r="B341">
        <v>479</v>
      </c>
      <c r="C341" t="s">
        <v>763</v>
      </c>
    </row>
    <row r="342" spans="1:3" x14ac:dyDescent="0.25">
      <c r="A342" t="s">
        <v>764</v>
      </c>
      <c r="B342">
        <v>480</v>
      </c>
      <c r="C342" t="s">
        <v>598</v>
      </c>
    </row>
    <row r="343" spans="1:3" x14ac:dyDescent="0.25">
      <c r="A343" t="s">
        <v>765</v>
      </c>
      <c r="B343">
        <v>481</v>
      </c>
      <c r="C343" t="s">
        <v>204</v>
      </c>
    </row>
    <row r="344" spans="1:3" x14ac:dyDescent="0.25">
      <c r="A344" t="s">
        <v>766</v>
      </c>
      <c r="B344">
        <v>482</v>
      </c>
      <c r="C344" t="s">
        <v>611</v>
      </c>
    </row>
    <row r="345" spans="1:3" x14ac:dyDescent="0.25">
      <c r="A345" t="s">
        <v>767</v>
      </c>
      <c r="B345">
        <v>483</v>
      </c>
      <c r="C345" t="s">
        <v>600</v>
      </c>
    </row>
    <row r="346" spans="1:3" x14ac:dyDescent="0.25">
      <c r="A346" t="s">
        <v>768</v>
      </c>
      <c r="B346">
        <v>484</v>
      </c>
      <c r="C346" t="s">
        <v>769</v>
      </c>
    </row>
    <row r="347" spans="1:3" x14ac:dyDescent="0.25">
      <c r="A347" t="s">
        <v>770</v>
      </c>
      <c r="B347">
        <v>485</v>
      </c>
      <c r="C347" t="s">
        <v>771</v>
      </c>
    </row>
    <row r="348" spans="1:3" x14ac:dyDescent="0.25">
      <c r="A348" t="s">
        <v>772</v>
      </c>
      <c r="B348">
        <v>486</v>
      </c>
      <c r="C348" t="s">
        <v>773</v>
      </c>
    </row>
    <row r="349" spans="1:3" x14ac:dyDescent="0.25">
      <c r="A349" t="s">
        <v>774</v>
      </c>
      <c r="B349">
        <v>487</v>
      </c>
      <c r="C349" t="s">
        <v>775</v>
      </c>
    </row>
    <row r="350" spans="1:3" x14ac:dyDescent="0.25">
      <c r="A350" t="s">
        <v>776</v>
      </c>
      <c r="B350">
        <v>488</v>
      </c>
      <c r="C350" t="s">
        <v>777</v>
      </c>
    </row>
    <row r="351" spans="1:3" x14ac:dyDescent="0.25">
      <c r="A351" t="s">
        <v>778</v>
      </c>
      <c r="B351">
        <v>489</v>
      </c>
      <c r="C351" t="s">
        <v>629</v>
      </c>
    </row>
    <row r="352" spans="1:3" x14ac:dyDescent="0.25">
      <c r="A352" t="s">
        <v>779</v>
      </c>
      <c r="B352">
        <v>490</v>
      </c>
      <c r="C352" t="s">
        <v>780</v>
      </c>
    </row>
    <row r="353" spans="1:3" x14ac:dyDescent="0.25">
      <c r="A353" t="s">
        <v>781</v>
      </c>
      <c r="B353">
        <v>491</v>
      </c>
      <c r="C353" t="s">
        <v>750</v>
      </c>
    </row>
    <row r="354" spans="1:3" x14ac:dyDescent="0.25">
      <c r="A354" t="s">
        <v>782</v>
      </c>
      <c r="B354">
        <v>492</v>
      </c>
      <c r="C354" t="s">
        <v>582</v>
      </c>
    </row>
    <row r="355" spans="1:3" x14ac:dyDescent="0.25">
      <c r="A355" t="s">
        <v>783</v>
      </c>
      <c r="B355">
        <v>493</v>
      </c>
      <c r="C355" t="s">
        <v>784</v>
      </c>
    </row>
    <row r="356" spans="1:3" x14ac:dyDescent="0.25">
      <c r="A356" t="s">
        <v>785</v>
      </c>
      <c r="B356">
        <v>494</v>
      </c>
      <c r="C356" t="s">
        <v>639</v>
      </c>
    </row>
    <row r="357" spans="1:3" x14ac:dyDescent="0.25">
      <c r="A357" t="s">
        <v>786</v>
      </c>
      <c r="B357">
        <v>495</v>
      </c>
      <c r="C357" t="s">
        <v>787</v>
      </c>
    </row>
    <row r="358" spans="1:3" x14ac:dyDescent="0.25">
      <c r="A358" t="s">
        <v>788</v>
      </c>
      <c r="B358">
        <v>496</v>
      </c>
      <c r="C358" t="s">
        <v>789</v>
      </c>
    </row>
    <row r="359" spans="1:3" x14ac:dyDescent="0.25">
      <c r="A359" t="s">
        <v>790</v>
      </c>
      <c r="B359">
        <v>497</v>
      </c>
      <c r="C359" t="s">
        <v>791</v>
      </c>
    </row>
    <row r="360" spans="1:3" x14ac:dyDescent="0.25">
      <c r="A360" t="s">
        <v>792</v>
      </c>
      <c r="B360">
        <v>498</v>
      </c>
      <c r="C360" t="s">
        <v>606</v>
      </c>
    </row>
    <row r="361" spans="1:3" x14ac:dyDescent="0.25">
      <c r="A361" t="s">
        <v>793</v>
      </c>
      <c r="B361">
        <v>499</v>
      </c>
      <c r="C361" t="s">
        <v>609</v>
      </c>
    </row>
    <row r="362" spans="1:3" x14ac:dyDescent="0.25">
      <c r="A362" t="s">
        <v>794</v>
      </c>
      <c r="B362">
        <v>500</v>
      </c>
      <c r="C362" t="s">
        <v>720</v>
      </c>
    </row>
    <row r="363" spans="1:3" x14ac:dyDescent="0.25">
      <c r="A363" t="s">
        <v>795</v>
      </c>
      <c r="B363">
        <v>501</v>
      </c>
      <c r="C363" t="s">
        <v>796</v>
      </c>
    </row>
    <row r="364" spans="1:3" x14ac:dyDescent="0.25">
      <c r="A364" t="s">
        <v>797</v>
      </c>
      <c r="B364">
        <v>502</v>
      </c>
      <c r="C364" t="s">
        <v>798</v>
      </c>
    </row>
    <row r="365" spans="1:3" x14ac:dyDescent="0.25">
      <c r="A365" t="s">
        <v>799</v>
      </c>
      <c r="B365">
        <v>503</v>
      </c>
      <c r="C365" t="s">
        <v>800</v>
      </c>
    </row>
    <row r="366" spans="1:3" x14ac:dyDescent="0.25">
      <c r="A366" t="s">
        <v>801</v>
      </c>
      <c r="B366">
        <v>504</v>
      </c>
      <c r="C366" t="s">
        <v>635</v>
      </c>
    </row>
    <row r="367" spans="1:3" x14ac:dyDescent="0.25">
      <c r="A367" t="s">
        <v>802</v>
      </c>
      <c r="B367">
        <v>505</v>
      </c>
      <c r="C367" t="s">
        <v>735</v>
      </c>
    </row>
    <row r="368" spans="1:3" x14ac:dyDescent="0.25">
      <c r="A368" t="s">
        <v>803</v>
      </c>
      <c r="B368">
        <v>506</v>
      </c>
      <c r="C368" t="s">
        <v>735</v>
      </c>
    </row>
    <row r="369" spans="1:3" x14ac:dyDescent="0.25">
      <c r="A369" t="s">
        <v>804</v>
      </c>
      <c r="B369">
        <v>507</v>
      </c>
      <c r="C369" t="s">
        <v>805</v>
      </c>
    </row>
    <row r="370" spans="1:3" x14ac:dyDescent="0.25">
      <c r="A370" t="s">
        <v>806</v>
      </c>
      <c r="B370">
        <v>508</v>
      </c>
      <c r="C370" t="s">
        <v>807</v>
      </c>
    </row>
    <row r="371" spans="1:3" x14ac:dyDescent="0.25">
      <c r="A371" t="s">
        <v>808</v>
      </c>
      <c r="B371">
        <v>509</v>
      </c>
      <c r="C371" t="s">
        <v>609</v>
      </c>
    </row>
    <row r="372" spans="1:3" x14ac:dyDescent="0.25">
      <c r="A372" t="s">
        <v>809</v>
      </c>
      <c r="B372">
        <v>510</v>
      </c>
      <c r="C372" t="s">
        <v>784</v>
      </c>
    </row>
    <row r="373" spans="1:3" x14ac:dyDescent="0.25">
      <c r="A373" t="s">
        <v>810</v>
      </c>
      <c r="B373">
        <v>511</v>
      </c>
      <c r="C373" t="s">
        <v>629</v>
      </c>
    </row>
    <row r="374" spans="1:3" x14ac:dyDescent="0.25">
      <c r="A374" t="s">
        <v>811</v>
      </c>
      <c r="B374">
        <v>512</v>
      </c>
      <c r="C374" t="s">
        <v>812</v>
      </c>
    </row>
    <row r="375" spans="1:3" x14ac:dyDescent="0.25">
      <c r="A375" t="s">
        <v>813</v>
      </c>
      <c r="B375">
        <v>513</v>
      </c>
      <c r="C375" t="s">
        <v>584</v>
      </c>
    </row>
    <row r="376" spans="1:3" x14ac:dyDescent="0.25">
      <c r="A376" t="s">
        <v>814</v>
      </c>
      <c r="B376">
        <v>514</v>
      </c>
      <c r="C376" t="s">
        <v>815</v>
      </c>
    </row>
    <row r="377" spans="1:3" x14ac:dyDescent="0.25">
      <c r="A377" t="s">
        <v>816</v>
      </c>
      <c r="B377">
        <v>515</v>
      </c>
      <c r="C377" t="s">
        <v>817</v>
      </c>
    </row>
    <row r="378" spans="1:3" x14ac:dyDescent="0.25">
      <c r="A378" t="s">
        <v>818</v>
      </c>
      <c r="B378">
        <v>516</v>
      </c>
      <c r="C378" t="s">
        <v>737</v>
      </c>
    </row>
    <row r="379" spans="1:3" x14ac:dyDescent="0.25">
      <c r="A379" t="s">
        <v>819</v>
      </c>
      <c r="B379">
        <v>517</v>
      </c>
      <c r="C379" t="s">
        <v>820</v>
      </c>
    </row>
    <row r="380" spans="1:3" x14ac:dyDescent="0.25">
      <c r="A380" t="s">
        <v>821</v>
      </c>
      <c r="B380">
        <v>518</v>
      </c>
      <c r="C380" t="s">
        <v>822</v>
      </c>
    </row>
    <row r="381" spans="1:3" x14ac:dyDescent="0.25">
      <c r="A381" t="s">
        <v>823</v>
      </c>
      <c r="B381">
        <v>519</v>
      </c>
      <c r="C381" t="s">
        <v>824</v>
      </c>
    </row>
    <row r="382" spans="1:3" x14ac:dyDescent="0.25">
      <c r="A382" t="s">
        <v>825</v>
      </c>
      <c r="B382">
        <v>520</v>
      </c>
      <c r="C382" t="s">
        <v>826</v>
      </c>
    </row>
    <row r="383" spans="1:3" x14ac:dyDescent="0.25">
      <c r="A383" t="s">
        <v>827</v>
      </c>
      <c r="B383">
        <v>521</v>
      </c>
      <c r="C383" t="s">
        <v>737</v>
      </c>
    </row>
    <row r="384" spans="1:3" x14ac:dyDescent="0.25">
      <c r="A384" t="s">
        <v>828</v>
      </c>
      <c r="B384">
        <v>522</v>
      </c>
      <c r="C384" t="s">
        <v>829</v>
      </c>
    </row>
    <row r="385" spans="1:3" x14ac:dyDescent="0.25">
      <c r="A385" t="s">
        <v>830</v>
      </c>
      <c r="B385">
        <v>523</v>
      </c>
      <c r="C385" t="s">
        <v>676</v>
      </c>
    </row>
    <row r="386" spans="1:3" x14ac:dyDescent="0.25">
      <c r="A386" t="s">
        <v>831</v>
      </c>
      <c r="B386">
        <v>524</v>
      </c>
      <c r="C386" t="s">
        <v>832</v>
      </c>
    </row>
    <row r="387" spans="1:3" x14ac:dyDescent="0.25">
      <c r="A387" t="s">
        <v>833</v>
      </c>
      <c r="B387">
        <v>525</v>
      </c>
      <c r="C387" t="s">
        <v>769</v>
      </c>
    </row>
    <row r="388" spans="1:3" x14ac:dyDescent="0.25">
      <c r="A388" t="s">
        <v>834</v>
      </c>
      <c r="B388">
        <v>526</v>
      </c>
      <c r="C388" t="s">
        <v>606</v>
      </c>
    </row>
    <row r="389" spans="1:3" x14ac:dyDescent="0.25">
      <c r="A389" t="s">
        <v>835</v>
      </c>
      <c r="B389">
        <v>527</v>
      </c>
      <c r="C389" t="s">
        <v>672</v>
      </c>
    </row>
    <row r="390" spans="1:3" x14ac:dyDescent="0.25">
      <c r="A390" t="s">
        <v>836</v>
      </c>
      <c r="B390">
        <v>528</v>
      </c>
      <c r="C390" t="s">
        <v>837</v>
      </c>
    </row>
    <row r="391" spans="1:3" x14ac:dyDescent="0.25">
      <c r="A391" t="s">
        <v>838</v>
      </c>
      <c r="B391">
        <v>529</v>
      </c>
      <c r="C391" t="s">
        <v>724</v>
      </c>
    </row>
    <row r="392" spans="1:3" x14ac:dyDescent="0.25">
      <c r="A392" t="s">
        <v>839</v>
      </c>
      <c r="B392">
        <v>530</v>
      </c>
      <c r="C392" t="s">
        <v>724</v>
      </c>
    </row>
    <row r="393" spans="1:3" x14ac:dyDescent="0.25">
      <c r="A393" t="s">
        <v>840</v>
      </c>
      <c r="B393">
        <v>531</v>
      </c>
      <c r="C393" t="s">
        <v>841</v>
      </c>
    </row>
    <row r="394" spans="1:3" x14ac:dyDescent="0.25">
      <c r="A394" t="s">
        <v>842</v>
      </c>
      <c r="B394">
        <v>532</v>
      </c>
      <c r="C394" t="s">
        <v>843</v>
      </c>
    </row>
    <row r="395" spans="1:3" x14ac:dyDescent="0.25">
      <c r="A395" t="s">
        <v>844</v>
      </c>
      <c r="B395">
        <v>533</v>
      </c>
      <c r="C395" t="s">
        <v>845</v>
      </c>
    </row>
    <row r="396" spans="1:3" x14ac:dyDescent="0.25">
      <c r="A396" t="s">
        <v>846</v>
      </c>
      <c r="B396">
        <v>534</v>
      </c>
      <c r="C396" t="s">
        <v>847</v>
      </c>
    </row>
    <row r="397" spans="1:3" x14ac:dyDescent="0.25">
      <c r="A397" t="s">
        <v>848</v>
      </c>
      <c r="B397">
        <v>535</v>
      </c>
      <c r="C397" t="s">
        <v>204</v>
      </c>
    </row>
    <row r="398" spans="1:3" x14ac:dyDescent="0.25">
      <c r="A398" t="s">
        <v>849</v>
      </c>
      <c r="B398">
        <v>536</v>
      </c>
      <c r="C398" t="s">
        <v>566</v>
      </c>
    </row>
    <row r="399" spans="1:3" x14ac:dyDescent="0.25">
      <c r="A399" t="s">
        <v>850</v>
      </c>
      <c r="B399">
        <v>537</v>
      </c>
      <c r="C399" t="s">
        <v>769</v>
      </c>
    </row>
    <row r="400" spans="1:3" x14ac:dyDescent="0.25">
      <c r="A400" t="s">
        <v>851</v>
      </c>
      <c r="B400">
        <v>538</v>
      </c>
      <c r="C400" t="s">
        <v>754</v>
      </c>
    </row>
    <row r="401" spans="1:3" x14ac:dyDescent="0.25">
      <c r="A401" t="s">
        <v>852</v>
      </c>
      <c r="B401">
        <v>539</v>
      </c>
      <c r="C401" t="s">
        <v>853</v>
      </c>
    </row>
    <row r="402" spans="1:3" x14ac:dyDescent="0.25">
      <c r="A402" t="s">
        <v>854</v>
      </c>
      <c r="B402">
        <v>540</v>
      </c>
      <c r="C402" t="s">
        <v>855</v>
      </c>
    </row>
    <row r="403" spans="1:3" x14ac:dyDescent="0.25">
      <c r="A403" t="s">
        <v>856</v>
      </c>
      <c r="B403">
        <v>541</v>
      </c>
      <c r="C403" t="s">
        <v>857</v>
      </c>
    </row>
    <row r="404" spans="1:3" x14ac:dyDescent="0.25">
      <c r="A404" t="s">
        <v>858</v>
      </c>
      <c r="B404">
        <v>542</v>
      </c>
      <c r="C404" t="s">
        <v>771</v>
      </c>
    </row>
    <row r="405" spans="1:3" x14ac:dyDescent="0.25">
      <c r="A405" t="s">
        <v>859</v>
      </c>
      <c r="B405">
        <v>543</v>
      </c>
      <c r="C405" t="s">
        <v>860</v>
      </c>
    </row>
    <row r="406" spans="1:3" x14ac:dyDescent="0.25">
      <c r="A406" t="s">
        <v>861</v>
      </c>
      <c r="B406">
        <v>544</v>
      </c>
      <c r="C406" t="s">
        <v>862</v>
      </c>
    </row>
    <row r="407" spans="1:3" x14ac:dyDescent="0.25">
      <c r="A407" t="s">
        <v>863</v>
      </c>
      <c r="B407">
        <v>545</v>
      </c>
      <c r="C407" t="s">
        <v>864</v>
      </c>
    </row>
    <row r="408" spans="1:3" x14ac:dyDescent="0.25">
      <c r="A408" t="s">
        <v>865</v>
      </c>
      <c r="B408">
        <v>546</v>
      </c>
      <c r="C408" t="s">
        <v>582</v>
      </c>
    </row>
    <row r="409" spans="1:3" x14ac:dyDescent="0.25">
      <c r="A409" t="s">
        <v>866</v>
      </c>
      <c r="B409">
        <v>547</v>
      </c>
      <c r="C409" t="s">
        <v>635</v>
      </c>
    </row>
    <row r="410" spans="1:3" x14ac:dyDescent="0.25">
      <c r="A410" t="s">
        <v>867</v>
      </c>
      <c r="B410">
        <v>548</v>
      </c>
      <c r="C410" t="s">
        <v>639</v>
      </c>
    </row>
    <row r="411" spans="1:3" x14ac:dyDescent="0.25">
      <c r="A411" t="s">
        <v>868</v>
      </c>
      <c r="B411">
        <v>549</v>
      </c>
      <c r="C411" t="s">
        <v>731</v>
      </c>
    </row>
    <row r="412" spans="1:3" x14ac:dyDescent="0.25">
      <c r="A412" t="s">
        <v>869</v>
      </c>
      <c r="B412">
        <v>550</v>
      </c>
      <c r="C412" t="s">
        <v>759</v>
      </c>
    </row>
    <row r="413" spans="1:3" x14ac:dyDescent="0.25">
      <c r="A413" t="s">
        <v>870</v>
      </c>
      <c r="B413">
        <v>551</v>
      </c>
      <c r="C413" t="s">
        <v>855</v>
      </c>
    </row>
    <row r="414" spans="1:3" x14ac:dyDescent="0.25">
      <c r="A414" t="s">
        <v>871</v>
      </c>
      <c r="B414">
        <v>552</v>
      </c>
      <c r="C414" t="s">
        <v>639</v>
      </c>
    </row>
    <row r="415" spans="1:3" x14ac:dyDescent="0.25">
      <c r="A415" t="s">
        <v>872</v>
      </c>
      <c r="B415">
        <v>553</v>
      </c>
      <c r="C415" t="s">
        <v>731</v>
      </c>
    </row>
    <row r="416" spans="1:3" x14ac:dyDescent="0.25">
      <c r="A416" t="s">
        <v>873</v>
      </c>
      <c r="B416">
        <v>554</v>
      </c>
      <c r="C416" t="s">
        <v>874</v>
      </c>
    </row>
    <row r="417" spans="1:3" x14ac:dyDescent="0.25">
      <c r="A417" t="s">
        <v>875</v>
      </c>
      <c r="B417">
        <v>555</v>
      </c>
      <c r="C417" t="s">
        <v>876</v>
      </c>
    </row>
    <row r="418" spans="1:3" x14ac:dyDescent="0.25">
      <c r="A418" t="s">
        <v>877</v>
      </c>
      <c r="B418">
        <v>556</v>
      </c>
      <c r="C418" t="s">
        <v>878</v>
      </c>
    </row>
    <row r="419" spans="1:3" x14ac:dyDescent="0.25">
      <c r="A419" t="s">
        <v>879</v>
      </c>
      <c r="B419">
        <v>557</v>
      </c>
      <c r="C419" t="s">
        <v>178</v>
      </c>
    </row>
    <row r="420" spans="1:3" x14ac:dyDescent="0.25">
      <c r="A420" t="s">
        <v>880</v>
      </c>
      <c r="B420">
        <v>558</v>
      </c>
      <c r="C420" t="s">
        <v>881</v>
      </c>
    </row>
    <row r="421" spans="1:3" x14ac:dyDescent="0.25">
      <c r="A421" t="s">
        <v>882</v>
      </c>
      <c r="B421">
        <v>559</v>
      </c>
      <c r="C421" t="s">
        <v>883</v>
      </c>
    </row>
    <row r="422" spans="1:3" x14ac:dyDescent="0.25">
      <c r="A422" t="s">
        <v>884</v>
      </c>
      <c r="B422">
        <v>560</v>
      </c>
      <c r="C422" t="s">
        <v>660</v>
      </c>
    </row>
    <row r="423" spans="1:3" x14ac:dyDescent="0.25">
      <c r="A423" t="s">
        <v>885</v>
      </c>
      <c r="B423">
        <v>561</v>
      </c>
      <c r="C423" t="s">
        <v>592</v>
      </c>
    </row>
    <row r="424" spans="1:3" x14ac:dyDescent="0.25">
      <c r="A424" t="s">
        <v>886</v>
      </c>
      <c r="B424">
        <v>562</v>
      </c>
      <c r="C424" t="s">
        <v>887</v>
      </c>
    </row>
    <row r="425" spans="1:3" x14ac:dyDescent="0.25">
      <c r="A425" t="s">
        <v>888</v>
      </c>
      <c r="B425">
        <v>563</v>
      </c>
      <c r="C425" t="s">
        <v>812</v>
      </c>
    </row>
    <row r="426" spans="1:3" x14ac:dyDescent="0.25">
      <c r="A426" t="s">
        <v>889</v>
      </c>
      <c r="B426">
        <v>564</v>
      </c>
      <c r="C426" t="s">
        <v>890</v>
      </c>
    </row>
    <row r="427" spans="1:3" x14ac:dyDescent="0.25">
      <c r="A427" t="s">
        <v>891</v>
      </c>
      <c r="B427">
        <v>565</v>
      </c>
      <c r="C427" t="s">
        <v>892</v>
      </c>
    </row>
    <row r="428" spans="1:3" x14ac:dyDescent="0.25">
      <c r="A428" t="s">
        <v>893</v>
      </c>
      <c r="B428">
        <v>566</v>
      </c>
      <c r="C428" t="s">
        <v>695</v>
      </c>
    </row>
    <row r="429" spans="1:3" x14ac:dyDescent="0.25">
      <c r="A429" t="s">
        <v>894</v>
      </c>
      <c r="B429">
        <v>567</v>
      </c>
      <c r="C429" t="s">
        <v>895</v>
      </c>
    </row>
    <row r="430" spans="1:3" x14ac:dyDescent="0.25">
      <c r="A430" t="s">
        <v>896</v>
      </c>
      <c r="B430">
        <v>568</v>
      </c>
      <c r="C430" t="s">
        <v>897</v>
      </c>
    </row>
    <row r="431" spans="1:3" x14ac:dyDescent="0.25">
      <c r="A431" t="s">
        <v>898</v>
      </c>
      <c r="B431">
        <v>569</v>
      </c>
      <c r="C431" t="s">
        <v>784</v>
      </c>
    </row>
    <row r="432" spans="1:3" x14ac:dyDescent="0.25">
      <c r="A432" t="s">
        <v>899</v>
      </c>
      <c r="B432">
        <v>570</v>
      </c>
      <c r="C432" t="s">
        <v>900</v>
      </c>
    </row>
    <row r="433" spans="1:3" x14ac:dyDescent="0.25">
      <c r="A433" t="s">
        <v>901</v>
      </c>
      <c r="B433">
        <v>571</v>
      </c>
      <c r="C433" t="s">
        <v>862</v>
      </c>
    </row>
    <row r="434" spans="1:3" x14ac:dyDescent="0.25">
      <c r="A434" t="s">
        <v>902</v>
      </c>
      <c r="B434">
        <v>572</v>
      </c>
      <c r="C434" t="s">
        <v>903</v>
      </c>
    </row>
    <row r="435" spans="1:3" x14ac:dyDescent="0.25">
      <c r="A435" t="s">
        <v>904</v>
      </c>
      <c r="B435">
        <v>573</v>
      </c>
      <c r="C435" t="s">
        <v>905</v>
      </c>
    </row>
    <row r="436" spans="1:3" x14ac:dyDescent="0.25">
      <c r="A436" t="s">
        <v>906</v>
      </c>
      <c r="B436">
        <v>574</v>
      </c>
      <c r="C436" t="s">
        <v>695</v>
      </c>
    </row>
    <row r="437" spans="1:3" x14ac:dyDescent="0.25">
      <c r="A437" t="s">
        <v>907</v>
      </c>
      <c r="B437">
        <v>575</v>
      </c>
      <c r="C437" t="s">
        <v>204</v>
      </c>
    </row>
    <row r="438" spans="1:3" x14ac:dyDescent="0.25">
      <c r="A438" t="s">
        <v>908</v>
      </c>
      <c r="B438">
        <v>576</v>
      </c>
      <c r="C438" t="s">
        <v>909</v>
      </c>
    </row>
    <row r="439" spans="1:3" x14ac:dyDescent="0.25">
      <c r="A439" t="s">
        <v>910</v>
      </c>
      <c r="B439">
        <v>577</v>
      </c>
      <c r="C439" t="s">
        <v>911</v>
      </c>
    </row>
    <row r="440" spans="1:3" x14ac:dyDescent="0.25">
      <c r="A440" t="s">
        <v>912</v>
      </c>
      <c r="B440">
        <v>578</v>
      </c>
      <c r="C440" t="s">
        <v>631</v>
      </c>
    </row>
    <row r="441" spans="1:3" x14ac:dyDescent="0.25">
      <c r="A441" t="s">
        <v>913</v>
      </c>
      <c r="B441">
        <v>579</v>
      </c>
      <c r="C441" t="s">
        <v>733</v>
      </c>
    </row>
    <row r="442" spans="1:3" x14ac:dyDescent="0.25">
      <c r="A442" t="s">
        <v>914</v>
      </c>
      <c r="B442">
        <v>580</v>
      </c>
      <c r="C442" t="s">
        <v>915</v>
      </c>
    </row>
    <row r="443" spans="1:3" x14ac:dyDescent="0.25">
      <c r="A443" t="s">
        <v>916</v>
      </c>
      <c r="B443">
        <v>581</v>
      </c>
      <c r="C443" t="s">
        <v>917</v>
      </c>
    </row>
    <row r="444" spans="1:3" x14ac:dyDescent="0.25">
      <c r="A444" t="s">
        <v>918</v>
      </c>
      <c r="B444">
        <v>582</v>
      </c>
      <c r="C444" t="s">
        <v>919</v>
      </c>
    </row>
    <row r="445" spans="1:3" x14ac:dyDescent="0.25">
      <c r="A445" t="s">
        <v>920</v>
      </c>
      <c r="B445">
        <v>583</v>
      </c>
      <c r="C445" t="s">
        <v>664</v>
      </c>
    </row>
    <row r="446" spans="1:3" x14ac:dyDescent="0.25">
      <c r="A446" t="s">
        <v>921</v>
      </c>
      <c r="B446">
        <v>584</v>
      </c>
      <c r="C446" t="s">
        <v>600</v>
      </c>
    </row>
    <row r="447" spans="1:3" x14ac:dyDescent="0.25">
      <c r="A447" t="s">
        <v>922</v>
      </c>
      <c r="B447">
        <v>585</v>
      </c>
      <c r="C447" t="s">
        <v>923</v>
      </c>
    </row>
    <row r="448" spans="1:3" x14ac:dyDescent="0.25">
      <c r="A448" t="s">
        <v>924</v>
      </c>
      <c r="B448">
        <v>586</v>
      </c>
      <c r="C448" t="s">
        <v>925</v>
      </c>
    </row>
    <row r="449" spans="1:3" x14ac:dyDescent="0.25">
      <c r="A449" t="s">
        <v>926</v>
      </c>
      <c r="B449">
        <v>587</v>
      </c>
      <c r="C449" t="s">
        <v>927</v>
      </c>
    </row>
    <row r="450" spans="1:3" x14ac:dyDescent="0.25">
      <c r="A450" t="s">
        <v>928</v>
      </c>
      <c r="B450">
        <v>588</v>
      </c>
      <c r="C450" t="s">
        <v>929</v>
      </c>
    </row>
    <row r="451" spans="1:3" x14ac:dyDescent="0.25">
      <c r="A451" t="s">
        <v>930</v>
      </c>
      <c r="B451">
        <v>589</v>
      </c>
      <c r="C451" t="s">
        <v>931</v>
      </c>
    </row>
    <row r="452" spans="1:3" x14ac:dyDescent="0.25">
      <c r="A452" t="s">
        <v>932</v>
      </c>
      <c r="B452">
        <v>590</v>
      </c>
      <c r="C452" t="s">
        <v>933</v>
      </c>
    </row>
    <row r="453" spans="1:3" x14ac:dyDescent="0.25">
      <c r="A453" t="s">
        <v>934</v>
      </c>
      <c r="B453">
        <v>591</v>
      </c>
      <c r="C453" t="s">
        <v>796</v>
      </c>
    </row>
    <row r="454" spans="1:3" x14ac:dyDescent="0.25">
      <c r="A454" t="s">
        <v>935</v>
      </c>
      <c r="B454">
        <v>592</v>
      </c>
      <c r="C454" t="s">
        <v>586</v>
      </c>
    </row>
    <row r="455" spans="1:3" x14ac:dyDescent="0.25">
      <c r="A455" t="s">
        <v>936</v>
      </c>
      <c r="B455">
        <v>593</v>
      </c>
      <c r="C455" t="s">
        <v>837</v>
      </c>
    </row>
    <row r="456" spans="1:3" x14ac:dyDescent="0.25">
      <c r="A456" t="s">
        <v>937</v>
      </c>
      <c r="B456">
        <v>594</v>
      </c>
      <c r="C456" t="s">
        <v>784</v>
      </c>
    </row>
    <row r="457" spans="1:3" x14ac:dyDescent="0.25">
      <c r="A457" t="s">
        <v>938</v>
      </c>
      <c r="B457">
        <v>595</v>
      </c>
      <c r="C457" t="s">
        <v>639</v>
      </c>
    </row>
    <row r="458" spans="1:3" x14ac:dyDescent="0.25">
      <c r="A458" t="s">
        <v>939</v>
      </c>
      <c r="B458">
        <v>596</v>
      </c>
      <c r="C458" t="s">
        <v>940</v>
      </c>
    </row>
    <row r="459" spans="1:3" x14ac:dyDescent="0.25">
      <c r="A459" t="s">
        <v>941</v>
      </c>
      <c r="B459">
        <v>597</v>
      </c>
      <c r="C459" t="s">
        <v>942</v>
      </c>
    </row>
    <row r="460" spans="1:3" x14ac:dyDescent="0.25">
      <c r="A460" t="s">
        <v>943</v>
      </c>
      <c r="B460">
        <v>598</v>
      </c>
      <c r="C460" t="s">
        <v>944</v>
      </c>
    </row>
    <row r="461" spans="1:3" x14ac:dyDescent="0.25">
      <c r="A461" t="s">
        <v>945</v>
      </c>
      <c r="B461">
        <v>599</v>
      </c>
      <c r="C461" t="s">
        <v>946</v>
      </c>
    </row>
    <row r="462" spans="1:3" x14ac:dyDescent="0.25">
      <c r="A462" t="s">
        <v>947</v>
      </c>
      <c r="B462">
        <v>600</v>
      </c>
      <c r="C462" t="s">
        <v>948</v>
      </c>
    </row>
    <row r="463" spans="1:3" x14ac:dyDescent="0.25">
      <c r="A463" t="s">
        <v>949</v>
      </c>
      <c r="B463">
        <v>601</v>
      </c>
      <c r="C463" t="s">
        <v>950</v>
      </c>
    </row>
    <row r="464" spans="1:3" x14ac:dyDescent="0.25">
      <c r="A464" t="s">
        <v>951</v>
      </c>
      <c r="B464">
        <v>602</v>
      </c>
      <c r="C464" t="s">
        <v>952</v>
      </c>
    </row>
    <row r="465" spans="1:3" x14ac:dyDescent="0.25">
      <c r="A465" t="s">
        <v>953</v>
      </c>
      <c r="B465">
        <v>603</v>
      </c>
      <c r="C465" t="s">
        <v>954</v>
      </c>
    </row>
    <row r="466" spans="1:3" x14ac:dyDescent="0.25">
      <c r="A466" t="s">
        <v>955</v>
      </c>
      <c r="B466">
        <v>604</v>
      </c>
      <c r="C466" t="s">
        <v>956</v>
      </c>
    </row>
    <row r="467" spans="1:3" x14ac:dyDescent="0.25">
      <c r="A467" t="s">
        <v>957</v>
      </c>
      <c r="B467">
        <v>605</v>
      </c>
      <c r="C467" t="s">
        <v>958</v>
      </c>
    </row>
    <row r="468" spans="1:3" x14ac:dyDescent="0.25">
      <c r="A468" t="s">
        <v>959</v>
      </c>
      <c r="B468">
        <v>606</v>
      </c>
      <c r="C468" t="s">
        <v>960</v>
      </c>
    </row>
    <row r="469" spans="1:3" x14ac:dyDescent="0.25">
      <c r="A469" t="s">
        <v>961</v>
      </c>
      <c r="B469">
        <v>607</v>
      </c>
      <c r="C469" t="s">
        <v>962</v>
      </c>
    </row>
    <row r="470" spans="1:3" x14ac:dyDescent="0.25">
      <c r="A470" t="s">
        <v>963</v>
      </c>
      <c r="B470">
        <v>608</v>
      </c>
      <c r="C470" t="s">
        <v>964</v>
      </c>
    </row>
    <row r="471" spans="1:3" x14ac:dyDescent="0.25">
      <c r="A471" t="s">
        <v>965</v>
      </c>
      <c r="B471">
        <v>609</v>
      </c>
      <c r="C471" t="s">
        <v>892</v>
      </c>
    </row>
    <row r="472" spans="1:3" x14ac:dyDescent="0.25">
      <c r="A472" t="s">
        <v>966</v>
      </c>
      <c r="B472">
        <v>610</v>
      </c>
      <c r="C472" t="s">
        <v>967</v>
      </c>
    </row>
    <row r="473" spans="1:3" x14ac:dyDescent="0.25">
      <c r="A473" t="s">
        <v>968</v>
      </c>
      <c r="B473">
        <v>611</v>
      </c>
      <c r="C473" t="s">
        <v>969</v>
      </c>
    </row>
    <row r="474" spans="1:3" x14ac:dyDescent="0.25">
      <c r="A474" t="s">
        <v>970</v>
      </c>
      <c r="B474">
        <v>612</v>
      </c>
      <c r="C474" t="s">
        <v>971</v>
      </c>
    </row>
    <row r="475" spans="1:3" x14ac:dyDescent="0.25">
      <c r="A475" t="s">
        <v>972</v>
      </c>
      <c r="B475">
        <v>613</v>
      </c>
      <c r="C475" t="s">
        <v>617</v>
      </c>
    </row>
    <row r="476" spans="1:3" x14ac:dyDescent="0.25">
      <c r="A476" t="s">
        <v>973</v>
      </c>
      <c r="B476">
        <v>614</v>
      </c>
      <c r="C476" t="s">
        <v>956</v>
      </c>
    </row>
    <row r="477" spans="1:3" x14ac:dyDescent="0.25">
      <c r="A477" t="s">
        <v>974</v>
      </c>
      <c r="B477">
        <v>615</v>
      </c>
      <c r="C477" t="s">
        <v>728</v>
      </c>
    </row>
    <row r="478" spans="1:3" x14ac:dyDescent="0.25">
      <c r="A478" t="s">
        <v>975</v>
      </c>
      <c r="B478">
        <v>616</v>
      </c>
      <c r="C478" t="s">
        <v>862</v>
      </c>
    </row>
    <row r="479" spans="1:3" x14ac:dyDescent="0.25">
      <c r="A479" t="s">
        <v>976</v>
      </c>
      <c r="B479">
        <v>617</v>
      </c>
      <c r="C479" t="s">
        <v>977</v>
      </c>
    </row>
    <row r="480" spans="1:3" x14ac:dyDescent="0.25">
      <c r="A480" t="s">
        <v>978</v>
      </c>
      <c r="B480">
        <v>618</v>
      </c>
      <c r="C480" t="s">
        <v>979</v>
      </c>
    </row>
    <row r="481" spans="1:3" x14ac:dyDescent="0.25">
      <c r="A481" t="s">
        <v>980</v>
      </c>
      <c r="B481">
        <v>619</v>
      </c>
      <c r="C481" t="s">
        <v>960</v>
      </c>
    </row>
    <row r="482" spans="1:3" x14ac:dyDescent="0.25">
      <c r="A482" t="s">
        <v>981</v>
      </c>
      <c r="B482">
        <v>620</v>
      </c>
      <c r="C482" t="s">
        <v>182</v>
      </c>
    </row>
    <row r="483" spans="1:3" x14ac:dyDescent="0.25">
      <c r="A483" t="s">
        <v>982</v>
      </c>
      <c r="B483">
        <v>621</v>
      </c>
      <c r="C483" t="s">
        <v>196</v>
      </c>
    </row>
    <row r="484" spans="1:3" x14ac:dyDescent="0.25">
      <c r="A484" t="s">
        <v>983</v>
      </c>
      <c r="B484">
        <v>622</v>
      </c>
      <c r="C484" t="s">
        <v>895</v>
      </c>
    </row>
    <row r="485" spans="1:3" x14ac:dyDescent="0.25">
      <c r="A485" t="s">
        <v>984</v>
      </c>
      <c r="B485">
        <v>623</v>
      </c>
      <c r="C485" t="s">
        <v>905</v>
      </c>
    </row>
    <row r="486" spans="1:3" x14ac:dyDescent="0.25">
      <c r="A486" t="s">
        <v>985</v>
      </c>
      <c r="B486">
        <v>624</v>
      </c>
      <c r="C486" t="s">
        <v>986</v>
      </c>
    </row>
    <row r="487" spans="1:3" x14ac:dyDescent="0.25">
      <c r="A487" t="s">
        <v>987</v>
      </c>
      <c r="B487">
        <v>625</v>
      </c>
      <c r="C487" t="s">
        <v>988</v>
      </c>
    </row>
    <row r="488" spans="1:3" x14ac:dyDescent="0.25">
      <c r="A488" t="s">
        <v>989</v>
      </c>
      <c r="B488">
        <v>626</v>
      </c>
      <c r="C488" t="s">
        <v>892</v>
      </c>
    </row>
    <row r="489" spans="1:3" x14ac:dyDescent="0.25">
      <c r="A489" t="s">
        <v>990</v>
      </c>
      <c r="B489">
        <v>627</v>
      </c>
      <c r="C489" t="s">
        <v>991</v>
      </c>
    </row>
    <row r="490" spans="1:3" x14ac:dyDescent="0.25">
      <c r="A490" t="s">
        <v>992</v>
      </c>
      <c r="B490">
        <v>628</v>
      </c>
      <c r="C490" t="s">
        <v>993</v>
      </c>
    </row>
    <row r="491" spans="1:3" x14ac:dyDescent="0.25">
      <c r="A491" t="s">
        <v>994</v>
      </c>
      <c r="B491">
        <v>629</v>
      </c>
      <c r="C491" t="s">
        <v>969</v>
      </c>
    </row>
    <row r="492" spans="1:3" x14ac:dyDescent="0.25">
      <c r="A492" t="s">
        <v>995</v>
      </c>
      <c r="B492">
        <v>630</v>
      </c>
      <c r="C492" t="s">
        <v>956</v>
      </c>
    </row>
    <row r="493" spans="1:3" x14ac:dyDescent="0.25">
      <c r="A493" t="s">
        <v>996</v>
      </c>
      <c r="B493">
        <v>631</v>
      </c>
      <c r="C493" t="s">
        <v>997</v>
      </c>
    </row>
    <row r="494" spans="1:3" x14ac:dyDescent="0.25">
      <c r="A494" t="s">
        <v>998</v>
      </c>
      <c r="B494">
        <v>632</v>
      </c>
      <c r="C494" t="s">
        <v>862</v>
      </c>
    </row>
    <row r="495" spans="1:3" x14ac:dyDescent="0.25">
      <c r="A495" t="s">
        <v>999</v>
      </c>
      <c r="B495">
        <v>633</v>
      </c>
      <c r="C495" t="s">
        <v>1000</v>
      </c>
    </row>
    <row r="496" spans="1:3" x14ac:dyDescent="0.25">
      <c r="A496" t="s">
        <v>1001</v>
      </c>
      <c r="B496">
        <v>634</v>
      </c>
      <c r="C496" t="s">
        <v>1002</v>
      </c>
    </row>
    <row r="497" spans="1:3" x14ac:dyDescent="0.25">
      <c r="A497" t="s">
        <v>1003</v>
      </c>
      <c r="B497">
        <v>635</v>
      </c>
      <c r="C497" t="s">
        <v>1004</v>
      </c>
    </row>
    <row r="498" spans="1:3" x14ac:dyDescent="0.25">
      <c r="A498" t="s">
        <v>1005</v>
      </c>
      <c r="B498">
        <v>636</v>
      </c>
      <c r="C498" t="s">
        <v>1006</v>
      </c>
    </row>
    <row r="499" spans="1:3" x14ac:dyDescent="0.25">
      <c r="A499" t="s">
        <v>1007</v>
      </c>
      <c r="B499">
        <v>637</v>
      </c>
      <c r="C499" t="s">
        <v>1008</v>
      </c>
    </row>
    <row r="500" spans="1:3" x14ac:dyDescent="0.25">
      <c r="A500" t="s">
        <v>1009</v>
      </c>
      <c r="B500">
        <v>638</v>
      </c>
      <c r="C500" t="s">
        <v>674</v>
      </c>
    </row>
    <row r="501" spans="1:3" x14ac:dyDescent="0.25">
      <c r="A501" t="s">
        <v>1010</v>
      </c>
      <c r="B501">
        <v>639</v>
      </c>
      <c r="C501" t="s">
        <v>1011</v>
      </c>
    </row>
    <row r="502" spans="1:3" x14ac:dyDescent="0.25">
      <c r="A502" t="s">
        <v>1012</v>
      </c>
      <c r="B502">
        <v>640</v>
      </c>
      <c r="C502" t="s">
        <v>1013</v>
      </c>
    </row>
    <row r="503" spans="1:3" x14ac:dyDescent="0.25">
      <c r="A503" t="s">
        <v>1014</v>
      </c>
      <c r="B503">
        <v>641</v>
      </c>
      <c r="C503" t="s">
        <v>1015</v>
      </c>
    </row>
    <row r="504" spans="1:3" x14ac:dyDescent="0.25">
      <c r="A504" t="s">
        <v>1016</v>
      </c>
      <c r="B504">
        <v>642</v>
      </c>
      <c r="C504" t="s">
        <v>1017</v>
      </c>
    </row>
    <row r="505" spans="1:3" x14ac:dyDescent="0.25">
      <c r="A505" t="s">
        <v>1018</v>
      </c>
      <c r="B505">
        <v>643</v>
      </c>
      <c r="C505" t="s">
        <v>1019</v>
      </c>
    </row>
    <row r="506" spans="1:3" x14ac:dyDescent="0.25">
      <c r="A506" t="s">
        <v>1020</v>
      </c>
      <c r="B506">
        <v>644</v>
      </c>
      <c r="C506" t="s">
        <v>178</v>
      </c>
    </row>
    <row r="507" spans="1:3" x14ac:dyDescent="0.25">
      <c r="A507" t="s">
        <v>1021</v>
      </c>
      <c r="B507">
        <v>645</v>
      </c>
      <c r="C507" t="s">
        <v>1022</v>
      </c>
    </row>
    <row r="508" spans="1:3" x14ac:dyDescent="0.25">
      <c r="A508" t="s">
        <v>1023</v>
      </c>
      <c r="B508">
        <v>646</v>
      </c>
      <c r="C508" t="s">
        <v>1024</v>
      </c>
    </row>
    <row r="509" spans="1:3" x14ac:dyDescent="0.25">
      <c r="A509" t="s">
        <v>1025</v>
      </c>
      <c r="B509">
        <v>647</v>
      </c>
      <c r="C509" t="s">
        <v>952</v>
      </c>
    </row>
    <row r="510" spans="1:3" x14ac:dyDescent="0.25">
      <c r="A510" t="s">
        <v>1026</v>
      </c>
      <c r="B510">
        <v>648</v>
      </c>
      <c r="C510" t="s">
        <v>1027</v>
      </c>
    </row>
    <row r="511" spans="1:3" x14ac:dyDescent="0.25">
      <c r="A511" t="s">
        <v>1028</v>
      </c>
      <c r="B511">
        <v>649</v>
      </c>
      <c r="C511" t="s">
        <v>1029</v>
      </c>
    </row>
    <row r="512" spans="1:3" x14ac:dyDescent="0.25">
      <c r="A512" t="s">
        <v>1030</v>
      </c>
      <c r="B512">
        <v>650</v>
      </c>
      <c r="C512" t="s">
        <v>754</v>
      </c>
    </row>
    <row r="513" spans="1:3" x14ac:dyDescent="0.25">
      <c r="A513" t="s">
        <v>1031</v>
      </c>
      <c r="B513">
        <v>651</v>
      </c>
      <c r="C513" t="s">
        <v>1032</v>
      </c>
    </row>
    <row r="514" spans="1:3" x14ac:dyDescent="0.25">
      <c r="A514" t="s">
        <v>1033</v>
      </c>
      <c r="B514">
        <v>652</v>
      </c>
      <c r="C514" t="s">
        <v>1034</v>
      </c>
    </row>
    <row r="515" spans="1:3" x14ac:dyDescent="0.25">
      <c r="A515" t="s">
        <v>1035</v>
      </c>
      <c r="B515">
        <v>653</v>
      </c>
      <c r="C515" t="s">
        <v>784</v>
      </c>
    </row>
    <row r="516" spans="1:3" x14ac:dyDescent="0.25">
      <c r="A516" t="s">
        <v>1036</v>
      </c>
      <c r="B516">
        <v>654</v>
      </c>
      <c r="C516" t="s">
        <v>1037</v>
      </c>
    </row>
    <row r="517" spans="1:3" x14ac:dyDescent="0.25">
      <c r="A517" t="s">
        <v>1038</v>
      </c>
      <c r="B517">
        <v>655</v>
      </c>
      <c r="C517" t="s">
        <v>1039</v>
      </c>
    </row>
    <row r="518" spans="1:3" x14ac:dyDescent="0.25">
      <c r="A518" t="s">
        <v>1040</v>
      </c>
      <c r="B518">
        <v>656</v>
      </c>
      <c r="C518" t="s">
        <v>1041</v>
      </c>
    </row>
    <row r="519" spans="1:3" x14ac:dyDescent="0.25">
      <c r="A519" t="s">
        <v>1042</v>
      </c>
      <c r="B519">
        <v>657</v>
      </c>
      <c r="C519" t="s">
        <v>1043</v>
      </c>
    </row>
    <row r="520" spans="1:3" x14ac:dyDescent="0.25">
      <c r="A520" t="s">
        <v>1044</v>
      </c>
      <c r="B520">
        <v>658</v>
      </c>
      <c r="C520" t="s">
        <v>977</v>
      </c>
    </row>
    <row r="521" spans="1:3" x14ac:dyDescent="0.25">
      <c r="A521" t="s">
        <v>1045</v>
      </c>
      <c r="B521">
        <v>659</v>
      </c>
      <c r="C521" t="s">
        <v>1022</v>
      </c>
    </row>
    <row r="522" spans="1:3" x14ac:dyDescent="0.25">
      <c r="A522" t="s">
        <v>1046</v>
      </c>
      <c r="B522">
        <v>660</v>
      </c>
      <c r="C522" t="s">
        <v>1047</v>
      </c>
    </row>
    <row r="523" spans="1:3" x14ac:dyDescent="0.25">
      <c r="A523" t="s">
        <v>1048</v>
      </c>
      <c r="B523">
        <v>661</v>
      </c>
      <c r="C523" t="s">
        <v>1049</v>
      </c>
    </row>
    <row r="524" spans="1:3" x14ac:dyDescent="0.25">
      <c r="A524" t="s">
        <v>1050</v>
      </c>
      <c r="B524">
        <v>662</v>
      </c>
      <c r="C524" t="s">
        <v>967</v>
      </c>
    </row>
    <row r="525" spans="1:3" x14ac:dyDescent="0.25">
      <c r="A525" t="s">
        <v>1051</v>
      </c>
      <c r="B525">
        <v>663</v>
      </c>
      <c r="C525" t="s">
        <v>1052</v>
      </c>
    </row>
    <row r="526" spans="1:3" x14ac:dyDescent="0.25">
      <c r="A526" t="s">
        <v>1053</v>
      </c>
      <c r="B526">
        <v>664</v>
      </c>
      <c r="C526" t="s">
        <v>1054</v>
      </c>
    </row>
    <row r="527" spans="1:3" x14ac:dyDescent="0.25">
      <c r="A527" t="s">
        <v>1055</v>
      </c>
      <c r="B527">
        <v>665</v>
      </c>
      <c r="C527" t="s">
        <v>993</v>
      </c>
    </row>
    <row r="528" spans="1:3" x14ac:dyDescent="0.25">
      <c r="A528" t="s">
        <v>1056</v>
      </c>
      <c r="B528">
        <v>666</v>
      </c>
      <c r="C528" t="s">
        <v>1057</v>
      </c>
    </row>
    <row r="529" spans="1:3" x14ac:dyDescent="0.25">
      <c r="A529" t="s">
        <v>1058</v>
      </c>
      <c r="B529">
        <v>667</v>
      </c>
      <c r="C529" t="s">
        <v>1059</v>
      </c>
    </row>
    <row r="530" spans="1:3" x14ac:dyDescent="0.25">
      <c r="A530" t="s">
        <v>1060</v>
      </c>
      <c r="B530">
        <v>668</v>
      </c>
      <c r="C530" t="s">
        <v>1061</v>
      </c>
    </row>
    <row r="531" spans="1:3" x14ac:dyDescent="0.25">
      <c r="A531" t="s">
        <v>1062</v>
      </c>
      <c r="B531">
        <v>669</v>
      </c>
      <c r="C531" t="s">
        <v>1063</v>
      </c>
    </row>
    <row r="532" spans="1:3" x14ac:dyDescent="0.25">
      <c r="A532" t="s">
        <v>1064</v>
      </c>
      <c r="B532">
        <v>670</v>
      </c>
      <c r="C532" t="s">
        <v>796</v>
      </c>
    </row>
    <row r="533" spans="1:3" x14ac:dyDescent="0.25">
      <c r="A533" t="s">
        <v>1065</v>
      </c>
      <c r="B533">
        <v>671</v>
      </c>
      <c r="C533" t="s">
        <v>1066</v>
      </c>
    </row>
    <row r="534" spans="1:3" x14ac:dyDescent="0.25">
      <c r="A534" t="s">
        <v>1067</v>
      </c>
      <c r="B534">
        <v>672</v>
      </c>
      <c r="C534" t="s">
        <v>1068</v>
      </c>
    </row>
    <row r="535" spans="1:3" x14ac:dyDescent="0.25">
      <c r="A535" t="s">
        <v>1069</v>
      </c>
      <c r="B535">
        <v>673</v>
      </c>
      <c r="C535" t="s">
        <v>1070</v>
      </c>
    </row>
    <row r="536" spans="1:3" x14ac:dyDescent="0.25">
      <c r="A536" t="s">
        <v>1071</v>
      </c>
      <c r="B536">
        <v>674</v>
      </c>
      <c r="C536" t="s">
        <v>1072</v>
      </c>
    </row>
    <row r="537" spans="1:3" x14ac:dyDescent="0.25">
      <c r="A537" t="s">
        <v>1073</v>
      </c>
      <c r="B537">
        <v>675</v>
      </c>
      <c r="C537" t="s">
        <v>1074</v>
      </c>
    </row>
    <row r="538" spans="1:3" x14ac:dyDescent="0.25">
      <c r="A538" t="s">
        <v>1075</v>
      </c>
      <c r="B538">
        <v>676</v>
      </c>
      <c r="C538" t="s">
        <v>1076</v>
      </c>
    </row>
    <row r="539" spans="1:3" x14ac:dyDescent="0.25">
      <c r="A539" t="s">
        <v>1077</v>
      </c>
      <c r="B539">
        <v>677</v>
      </c>
      <c r="C539" t="s">
        <v>1078</v>
      </c>
    </row>
    <row r="540" spans="1:3" x14ac:dyDescent="0.25">
      <c r="A540" t="s">
        <v>1079</v>
      </c>
      <c r="B540">
        <v>678</v>
      </c>
      <c r="C540" t="s">
        <v>1080</v>
      </c>
    </row>
    <row r="541" spans="1:3" x14ac:dyDescent="0.25">
      <c r="A541" t="s">
        <v>1081</v>
      </c>
      <c r="B541">
        <v>679</v>
      </c>
      <c r="C541" t="s">
        <v>1082</v>
      </c>
    </row>
    <row r="542" spans="1:3" x14ac:dyDescent="0.25">
      <c r="A542" t="s">
        <v>1083</v>
      </c>
      <c r="B542">
        <v>680</v>
      </c>
      <c r="C542" t="s">
        <v>1084</v>
      </c>
    </row>
    <row r="543" spans="1:3" x14ac:dyDescent="0.25">
      <c r="A543" t="s">
        <v>1085</v>
      </c>
      <c r="B543">
        <v>681</v>
      </c>
      <c r="C543" t="s">
        <v>1086</v>
      </c>
    </row>
    <row r="544" spans="1:3" x14ac:dyDescent="0.25">
      <c r="A544" t="s">
        <v>1087</v>
      </c>
      <c r="B544">
        <v>682</v>
      </c>
      <c r="C544" t="s">
        <v>950</v>
      </c>
    </row>
    <row r="545" spans="1:3" x14ac:dyDescent="0.25">
      <c r="A545" t="s">
        <v>1088</v>
      </c>
      <c r="B545">
        <v>683</v>
      </c>
      <c r="C545" t="s">
        <v>1054</v>
      </c>
    </row>
    <row r="546" spans="1:3" x14ac:dyDescent="0.25">
      <c r="A546" t="s">
        <v>1089</v>
      </c>
      <c r="B546">
        <v>684</v>
      </c>
      <c r="C546" t="s">
        <v>1090</v>
      </c>
    </row>
    <row r="547" spans="1:3" x14ac:dyDescent="0.25">
      <c r="A547" t="s">
        <v>1091</v>
      </c>
      <c r="B547">
        <v>685</v>
      </c>
      <c r="C547" t="s">
        <v>1092</v>
      </c>
    </row>
    <row r="548" spans="1:3" x14ac:dyDescent="0.25">
      <c r="A548" t="s">
        <v>1093</v>
      </c>
      <c r="B548">
        <v>686</v>
      </c>
      <c r="C548" t="s">
        <v>1094</v>
      </c>
    </row>
    <row r="549" spans="1:3" x14ac:dyDescent="0.25">
      <c r="A549" t="s">
        <v>1095</v>
      </c>
      <c r="B549">
        <v>687</v>
      </c>
      <c r="C549" t="s">
        <v>855</v>
      </c>
    </row>
    <row r="550" spans="1:3" x14ac:dyDescent="0.25">
      <c r="A550" t="s">
        <v>1096</v>
      </c>
      <c r="B550">
        <v>688</v>
      </c>
      <c r="C550" t="s">
        <v>1097</v>
      </c>
    </row>
    <row r="551" spans="1:3" x14ac:dyDescent="0.25">
      <c r="A551" t="s">
        <v>1098</v>
      </c>
      <c r="B551">
        <v>689</v>
      </c>
      <c r="C551" t="s">
        <v>1099</v>
      </c>
    </row>
    <row r="552" spans="1:3" x14ac:dyDescent="0.25">
      <c r="A552" t="s">
        <v>1100</v>
      </c>
      <c r="B552">
        <v>690</v>
      </c>
      <c r="C552" t="s">
        <v>1101</v>
      </c>
    </row>
    <row r="553" spans="1:3" x14ac:dyDescent="0.25">
      <c r="A553" t="s">
        <v>1102</v>
      </c>
      <c r="B553">
        <v>691</v>
      </c>
      <c r="C553" t="s">
        <v>1103</v>
      </c>
    </row>
    <row r="554" spans="1:3" x14ac:dyDescent="0.25">
      <c r="A554" t="s">
        <v>1104</v>
      </c>
      <c r="B554">
        <v>692</v>
      </c>
      <c r="C554" t="s">
        <v>1105</v>
      </c>
    </row>
    <row r="555" spans="1:3" x14ac:dyDescent="0.25">
      <c r="A555" t="s">
        <v>1106</v>
      </c>
      <c r="B555">
        <v>693</v>
      </c>
      <c r="C555" t="s">
        <v>1107</v>
      </c>
    </row>
    <row r="556" spans="1:3" x14ac:dyDescent="0.25">
      <c r="A556" t="s">
        <v>1108</v>
      </c>
      <c r="B556">
        <v>694</v>
      </c>
      <c r="C556" t="s">
        <v>784</v>
      </c>
    </row>
    <row r="557" spans="1:3" x14ac:dyDescent="0.25">
      <c r="A557" t="s">
        <v>1109</v>
      </c>
      <c r="B557">
        <v>695</v>
      </c>
      <c r="C557" t="s">
        <v>1110</v>
      </c>
    </row>
    <row r="558" spans="1:3" x14ac:dyDescent="0.25">
      <c r="A558" t="s">
        <v>1111</v>
      </c>
      <c r="B558">
        <v>696</v>
      </c>
      <c r="C558" t="s">
        <v>841</v>
      </c>
    </row>
    <row r="559" spans="1:3" x14ac:dyDescent="0.25">
      <c r="A559" t="s">
        <v>1112</v>
      </c>
      <c r="B559">
        <v>697</v>
      </c>
      <c r="C559" t="s">
        <v>629</v>
      </c>
    </row>
    <row r="560" spans="1:3" x14ac:dyDescent="0.25">
      <c r="A560" t="s">
        <v>1113</v>
      </c>
      <c r="B560">
        <v>698</v>
      </c>
      <c r="C560" t="s">
        <v>1114</v>
      </c>
    </row>
    <row r="561" spans="1:3" x14ac:dyDescent="0.25">
      <c r="A561" t="s">
        <v>1115</v>
      </c>
      <c r="B561">
        <v>699</v>
      </c>
      <c r="C561" t="s">
        <v>1116</v>
      </c>
    </row>
    <row r="562" spans="1:3" x14ac:dyDescent="0.25">
      <c r="A562" t="s">
        <v>1117</v>
      </c>
      <c r="B562">
        <v>700</v>
      </c>
      <c r="C562" t="s">
        <v>1118</v>
      </c>
    </row>
    <row r="563" spans="1:3" x14ac:dyDescent="0.25">
      <c r="A563" t="s">
        <v>1119</v>
      </c>
      <c r="B563">
        <v>701</v>
      </c>
      <c r="C563" t="s">
        <v>1120</v>
      </c>
    </row>
    <row r="564" spans="1:3" x14ac:dyDescent="0.25">
      <c r="A564" t="s">
        <v>1121</v>
      </c>
      <c r="B564">
        <v>702</v>
      </c>
      <c r="C564" t="s">
        <v>1122</v>
      </c>
    </row>
    <row r="565" spans="1:3" x14ac:dyDescent="0.25">
      <c r="A565" t="s">
        <v>1123</v>
      </c>
      <c r="B565">
        <v>703</v>
      </c>
      <c r="C565" t="s">
        <v>1124</v>
      </c>
    </row>
    <row r="566" spans="1:3" x14ac:dyDescent="0.25">
      <c r="A566" t="s">
        <v>1125</v>
      </c>
      <c r="B566">
        <v>704</v>
      </c>
      <c r="C566" t="s">
        <v>1126</v>
      </c>
    </row>
    <row r="567" spans="1:3" x14ac:dyDescent="0.25">
      <c r="A567" t="s">
        <v>1127</v>
      </c>
      <c r="B567">
        <v>705</v>
      </c>
      <c r="C567" t="s">
        <v>1128</v>
      </c>
    </row>
    <row r="568" spans="1:3" x14ac:dyDescent="0.25">
      <c r="A568" t="s">
        <v>1129</v>
      </c>
      <c r="B568">
        <v>706</v>
      </c>
      <c r="C568" t="s">
        <v>1130</v>
      </c>
    </row>
    <row r="569" spans="1:3" x14ac:dyDescent="0.25">
      <c r="A569" t="s">
        <v>1131</v>
      </c>
      <c r="B569">
        <v>707</v>
      </c>
      <c r="C569" t="s">
        <v>1132</v>
      </c>
    </row>
    <row r="570" spans="1:3" x14ac:dyDescent="0.25">
      <c r="A570" t="s">
        <v>1133</v>
      </c>
      <c r="B570">
        <v>708</v>
      </c>
      <c r="C570" t="s">
        <v>1134</v>
      </c>
    </row>
    <row r="571" spans="1:3" x14ac:dyDescent="0.25">
      <c r="A571" t="s">
        <v>1135</v>
      </c>
      <c r="B571">
        <v>709</v>
      </c>
      <c r="C571" t="s">
        <v>1136</v>
      </c>
    </row>
    <row r="572" spans="1:3" x14ac:dyDescent="0.25">
      <c r="A572" t="s">
        <v>1137</v>
      </c>
      <c r="B572">
        <v>710</v>
      </c>
      <c r="C572" t="s">
        <v>1138</v>
      </c>
    </row>
    <row r="573" spans="1:3" x14ac:dyDescent="0.25">
      <c r="A573" t="s">
        <v>1139</v>
      </c>
      <c r="B573">
        <v>711</v>
      </c>
      <c r="C573" t="s">
        <v>1140</v>
      </c>
    </row>
    <row r="574" spans="1:3" x14ac:dyDescent="0.25">
      <c r="A574" t="s">
        <v>1141</v>
      </c>
      <c r="B574">
        <v>712</v>
      </c>
      <c r="C574" t="s">
        <v>1142</v>
      </c>
    </row>
    <row r="575" spans="1:3" x14ac:dyDescent="0.25">
      <c r="A575" t="s">
        <v>1143</v>
      </c>
      <c r="B575">
        <v>713</v>
      </c>
      <c r="C575" t="s">
        <v>1144</v>
      </c>
    </row>
    <row r="576" spans="1:3" x14ac:dyDescent="0.25">
      <c r="A576" t="s">
        <v>1145</v>
      </c>
      <c r="B576">
        <v>714</v>
      </c>
      <c r="C576" t="s">
        <v>1146</v>
      </c>
    </row>
    <row r="577" spans="1:3" x14ac:dyDescent="0.25">
      <c r="A577" t="s">
        <v>1147</v>
      </c>
      <c r="B577">
        <v>715</v>
      </c>
      <c r="C577" t="s">
        <v>1148</v>
      </c>
    </row>
    <row r="578" spans="1:3" x14ac:dyDescent="0.25">
      <c r="A578" t="s">
        <v>1149</v>
      </c>
      <c r="B578">
        <v>716</v>
      </c>
      <c r="C578" t="s">
        <v>1150</v>
      </c>
    </row>
    <row r="579" spans="1:3" x14ac:dyDescent="0.25">
      <c r="A579" t="s">
        <v>1151</v>
      </c>
      <c r="B579">
        <v>717</v>
      </c>
      <c r="C579" t="s">
        <v>1152</v>
      </c>
    </row>
    <row r="580" spans="1:3" x14ac:dyDescent="0.25">
      <c r="A580" t="s">
        <v>1153</v>
      </c>
      <c r="B580">
        <v>718</v>
      </c>
      <c r="C580" t="s">
        <v>1154</v>
      </c>
    </row>
    <row r="581" spans="1:3" x14ac:dyDescent="0.25">
      <c r="A581" t="s">
        <v>1155</v>
      </c>
      <c r="B581">
        <v>719</v>
      </c>
      <c r="C581" t="s">
        <v>1156</v>
      </c>
    </row>
    <row r="582" spans="1:3" x14ac:dyDescent="0.25">
      <c r="A582" t="s">
        <v>1157</v>
      </c>
      <c r="B582">
        <v>720</v>
      </c>
      <c r="C582" t="s">
        <v>1158</v>
      </c>
    </row>
    <row r="583" spans="1:3" x14ac:dyDescent="0.25">
      <c r="A583" t="s">
        <v>1159</v>
      </c>
      <c r="B583">
        <v>721</v>
      </c>
      <c r="C583" t="s">
        <v>1160</v>
      </c>
    </row>
    <row r="584" spans="1:3" x14ac:dyDescent="0.25">
      <c r="A584" t="s">
        <v>1161</v>
      </c>
      <c r="B584">
        <v>722</v>
      </c>
      <c r="C584" t="s">
        <v>1162</v>
      </c>
    </row>
    <row r="585" spans="1:3" x14ac:dyDescent="0.25">
      <c r="A585" t="s">
        <v>1163</v>
      </c>
      <c r="B585">
        <v>723</v>
      </c>
      <c r="C585" t="s">
        <v>1164</v>
      </c>
    </row>
    <row r="586" spans="1:3" x14ac:dyDescent="0.25">
      <c r="A586" t="s">
        <v>1165</v>
      </c>
      <c r="B586">
        <v>724</v>
      </c>
      <c r="C586" t="s">
        <v>1166</v>
      </c>
    </row>
    <row r="587" spans="1:3" x14ac:dyDescent="0.25">
      <c r="A587" t="s">
        <v>1167</v>
      </c>
      <c r="B587">
        <v>725</v>
      </c>
      <c r="C587" t="s">
        <v>1168</v>
      </c>
    </row>
    <row r="588" spans="1:3" x14ac:dyDescent="0.25">
      <c r="A588" t="s">
        <v>1169</v>
      </c>
      <c r="B588">
        <v>726</v>
      </c>
      <c r="C588" t="s">
        <v>1170</v>
      </c>
    </row>
    <row r="589" spans="1:3" x14ac:dyDescent="0.25">
      <c r="A589" t="s">
        <v>1171</v>
      </c>
      <c r="B589">
        <v>727</v>
      </c>
      <c r="C589" t="s">
        <v>1172</v>
      </c>
    </row>
    <row r="590" spans="1:3" x14ac:dyDescent="0.25">
      <c r="A590" t="s">
        <v>1173</v>
      </c>
      <c r="B590">
        <v>728</v>
      </c>
      <c r="C590" t="s">
        <v>1174</v>
      </c>
    </row>
    <row r="591" spans="1:3" x14ac:dyDescent="0.25">
      <c r="A591" t="s">
        <v>1175</v>
      </c>
      <c r="B591">
        <v>729</v>
      </c>
      <c r="C591" t="s">
        <v>1176</v>
      </c>
    </row>
    <row r="592" spans="1:3" x14ac:dyDescent="0.25">
      <c r="A592" t="s">
        <v>1177</v>
      </c>
      <c r="B592">
        <v>730</v>
      </c>
      <c r="C592" t="s">
        <v>1178</v>
      </c>
    </row>
    <row r="593" spans="1:3" x14ac:dyDescent="0.25">
      <c r="A593" t="s">
        <v>1179</v>
      </c>
      <c r="B593">
        <v>731</v>
      </c>
      <c r="C593" t="s">
        <v>1180</v>
      </c>
    </row>
    <row r="594" spans="1:3" x14ac:dyDescent="0.25">
      <c r="A594" t="s">
        <v>1181</v>
      </c>
      <c r="B594">
        <v>732</v>
      </c>
      <c r="C594" t="s">
        <v>416</v>
      </c>
    </row>
    <row r="595" spans="1:3" x14ac:dyDescent="0.25">
      <c r="A595" t="s">
        <v>1182</v>
      </c>
      <c r="B595">
        <v>733</v>
      </c>
      <c r="C595" t="s">
        <v>1183</v>
      </c>
    </row>
    <row r="596" spans="1:3" x14ac:dyDescent="0.25">
      <c r="A596" t="s">
        <v>1184</v>
      </c>
      <c r="B596">
        <v>734</v>
      </c>
      <c r="C596" t="s">
        <v>1185</v>
      </c>
    </row>
    <row r="597" spans="1:3" x14ac:dyDescent="0.25">
      <c r="A597" t="s">
        <v>1186</v>
      </c>
      <c r="B597">
        <v>735</v>
      </c>
      <c r="C597" t="s">
        <v>1187</v>
      </c>
    </row>
    <row r="598" spans="1:3" x14ac:dyDescent="0.25">
      <c r="A598" t="s">
        <v>1188</v>
      </c>
      <c r="B598">
        <v>736</v>
      </c>
      <c r="C598" t="s">
        <v>1189</v>
      </c>
    </row>
    <row r="599" spans="1:3" x14ac:dyDescent="0.25">
      <c r="A599" t="s">
        <v>1190</v>
      </c>
      <c r="B599">
        <v>737</v>
      </c>
      <c r="C599" t="s">
        <v>1191</v>
      </c>
    </row>
    <row r="600" spans="1:3" x14ac:dyDescent="0.25">
      <c r="A600" t="s">
        <v>1192</v>
      </c>
      <c r="B600">
        <v>738</v>
      </c>
      <c r="C600" t="s">
        <v>186</v>
      </c>
    </row>
    <row r="601" spans="1:3" x14ac:dyDescent="0.25">
      <c r="A601" t="s">
        <v>1193</v>
      </c>
      <c r="B601">
        <v>739</v>
      </c>
      <c r="C601" t="s">
        <v>1194</v>
      </c>
    </row>
    <row r="602" spans="1:3" x14ac:dyDescent="0.25">
      <c r="A602" t="s">
        <v>1195</v>
      </c>
      <c r="B602">
        <v>740</v>
      </c>
      <c r="C602" t="s">
        <v>1196</v>
      </c>
    </row>
    <row r="603" spans="1:3" x14ac:dyDescent="0.25">
      <c r="A603" t="s">
        <v>1197</v>
      </c>
      <c r="B603">
        <v>741</v>
      </c>
      <c r="C603" t="s">
        <v>1198</v>
      </c>
    </row>
    <row r="604" spans="1:3" x14ac:dyDescent="0.25">
      <c r="A604" t="s">
        <v>1199</v>
      </c>
      <c r="B604">
        <v>742</v>
      </c>
      <c r="C604" t="s">
        <v>1200</v>
      </c>
    </row>
    <row r="605" spans="1:3" x14ac:dyDescent="0.25">
      <c r="A605" t="s">
        <v>1201</v>
      </c>
      <c r="B605">
        <v>743</v>
      </c>
      <c r="C605" t="s">
        <v>202</v>
      </c>
    </row>
    <row r="606" spans="1:3" x14ac:dyDescent="0.25">
      <c r="A606" t="s">
        <v>1202</v>
      </c>
      <c r="B606">
        <v>744</v>
      </c>
      <c r="C606" t="s">
        <v>1203</v>
      </c>
    </row>
    <row r="607" spans="1:3" x14ac:dyDescent="0.25">
      <c r="A607" t="s">
        <v>1204</v>
      </c>
      <c r="B607">
        <v>745</v>
      </c>
      <c r="C607" t="s">
        <v>1205</v>
      </c>
    </row>
    <row r="608" spans="1:3" x14ac:dyDescent="0.25">
      <c r="A608" t="s">
        <v>1206</v>
      </c>
      <c r="B608">
        <v>746</v>
      </c>
      <c r="C608" t="s">
        <v>495</v>
      </c>
    </row>
    <row r="609" spans="1:3" x14ac:dyDescent="0.25">
      <c r="A609" t="s">
        <v>1207</v>
      </c>
      <c r="B609">
        <v>747</v>
      </c>
      <c r="C609" t="s">
        <v>1208</v>
      </c>
    </row>
    <row r="610" spans="1:3" x14ac:dyDescent="0.25">
      <c r="A610" t="s">
        <v>1209</v>
      </c>
      <c r="B610">
        <v>748</v>
      </c>
      <c r="C610" t="s">
        <v>1210</v>
      </c>
    </row>
    <row r="611" spans="1:3" x14ac:dyDescent="0.25">
      <c r="A611" t="s">
        <v>1211</v>
      </c>
      <c r="B611">
        <v>749</v>
      </c>
      <c r="C611" t="s">
        <v>1212</v>
      </c>
    </row>
    <row r="612" spans="1:3" x14ac:dyDescent="0.25">
      <c r="A612" t="s">
        <v>1213</v>
      </c>
      <c r="B612">
        <v>750</v>
      </c>
      <c r="C612" t="s">
        <v>1178</v>
      </c>
    </row>
    <row r="613" spans="1:3" x14ac:dyDescent="0.25">
      <c r="A613" t="s">
        <v>1214</v>
      </c>
      <c r="B613">
        <v>751</v>
      </c>
      <c r="C613" t="s">
        <v>1215</v>
      </c>
    </row>
    <row r="614" spans="1:3" x14ac:dyDescent="0.25">
      <c r="A614" t="s">
        <v>1216</v>
      </c>
      <c r="B614">
        <v>752</v>
      </c>
      <c r="C614" t="s">
        <v>1217</v>
      </c>
    </row>
    <row r="615" spans="1:3" x14ac:dyDescent="0.25">
      <c r="A615" t="s">
        <v>1218</v>
      </c>
      <c r="B615">
        <v>753</v>
      </c>
      <c r="C615" t="s">
        <v>1212</v>
      </c>
    </row>
    <row r="616" spans="1:3" x14ac:dyDescent="0.25">
      <c r="A616" t="s">
        <v>1219</v>
      </c>
      <c r="B616">
        <v>754</v>
      </c>
      <c r="C616" t="s">
        <v>1220</v>
      </c>
    </row>
    <row r="617" spans="1:3" x14ac:dyDescent="0.25">
      <c r="A617" t="s">
        <v>1221</v>
      </c>
      <c r="B617">
        <v>755</v>
      </c>
      <c r="C617" t="s">
        <v>1222</v>
      </c>
    </row>
    <row r="618" spans="1:3" x14ac:dyDescent="0.25">
      <c r="A618" t="s">
        <v>1223</v>
      </c>
      <c r="B618">
        <v>756</v>
      </c>
      <c r="C618" t="s">
        <v>1222</v>
      </c>
    </row>
    <row r="619" spans="1:3" x14ac:dyDescent="0.25">
      <c r="A619" t="s">
        <v>1224</v>
      </c>
      <c r="B619">
        <v>757</v>
      </c>
      <c r="C619" t="s">
        <v>1225</v>
      </c>
    </row>
    <row r="620" spans="1:3" x14ac:dyDescent="0.25">
      <c r="A620" t="s">
        <v>1226</v>
      </c>
      <c r="B620">
        <v>758</v>
      </c>
      <c r="C620" t="s">
        <v>1227</v>
      </c>
    </row>
    <row r="621" spans="1:3" x14ac:dyDescent="0.25">
      <c r="A621" t="s">
        <v>1228</v>
      </c>
      <c r="B621">
        <v>759</v>
      </c>
      <c r="C621" t="s">
        <v>1229</v>
      </c>
    </row>
    <row r="622" spans="1:3" x14ac:dyDescent="0.25">
      <c r="A622" t="s">
        <v>1230</v>
      </c>
      <c r="B622">
        <v>760</v>
      </c>
      <c r="C622" t="s">
        <v>1231</v>
      </c>
    </row>
    <row r="623" spans="1:3" x14ac:dyDescent="0.25">
      <c r="A623" t="s">
        <v>1232</v>
      </c>
      <c r="B623">
        <v>761</v>
      </c>
      <c r="C623" t="s">
        <v>1233</v>
      </c>
    </row>
    <row r="624" spans="1:3" x14ac:dyDescent="0.25">
      <c r="A624" t="s">
        <v>1234</v>
      </c>
      <c r="B624">
        <v>762</v>
      </c>
      <c r="C624" t="s">
        <v>1235</v>
      </c>
    </row>
    <row r="625" spans="1:3" x14ac:dyDescent="0.25">
      <c r="A625" t="s">
        <v>1236</v>
      </c>
      <c r="B625">
        <v>763</v>
      </c>
      <c r="C625" t="s">
        <v>1237</v>
      </c>
    </row>
    <row r="626" spans="1:3" x14ac:dyDescent="0.25">
      <c r="A626" t="s">
        <v>1238</v>
      </c>
      <c r="B626">
        <v>764</v>
      </c>
      <c r="C626" t="s">
        <v>1239</v>
      </c>
    </row>
    <row r="627" spans="1:3" x14ac:dyDescent="0.25">
      <c r="A627" t="s">
        <v>1240</v>
      </c>
      <c r="B627">
        <v>765</v>
      </c>
      <c r="C627" t="s">
        <v>1241</v>
      </c>
    </row>
    <row r="628" spans="1:3" x14ac:dyDescent="0.25">
      <c r="A628" t="s">
        <v>1242</v>
      </c>
      <c r="B628">
        <v>766</v>
      </c>
      <c r="C628" t="s">
        <v>1243</v>
      </c>
    </row>
    <row r="629" spans="1:3" x14ac:dyDescent="0.25">
      <c r="A629" t="s">
        <v>1244</v>
      </c>
      <c r="B629">
        <v>767</v>
      </c>
      <c r="C629" t="s">
        <v>1235</v>
      </c>
    </row>
    <row r="630" spans="1:3" x14ac:dyDescent="0.25">
      <c r="A630" t="s">
        <v>1245</v>
      </c>
      <c r="B630">
        <v>768</v>
      </c>
      <c r="C630" t="s">
        <v>1246</v>
      </c>
    </row>
    <row r="631" spans="1:3" x14ac:dyDescent="0.25">
      <c r="A631" t="s">
        <v>1247</v>
      </c>
      <c r="B631">
        <v>769</v>
      </c>
      <c r="C631" t="s">
        <v>1210</v>
      </c>
    </row>
    <row r="632" spans="1:3" x14ac:dyDescent="0.25">
      <c r="A632" t="s">
        <v>1248</v>
      </c>
      <c r="B632">
        <v>770</v>
      </c>
      <c r="C632" t="s">
        <v>1176</v>
      </c>
    </row>
    <row r="633" spans="1:3" x14ac:dyDescent="0.25">
      <c r="A633" t="s">
        <v>1249</v>
      </c>
      <c r="B633">
        <v>771</v>
      </c>
      <c r="C633" t="s">
        <v>1250</v>
      </c>
    </row>
    <row r="634" spans="1:3" x14ac:dyDescent="0.25">
      <c r="A634" t="s">
        <v>1251</v>
      </c>
      <c r="B634">
        <v>772</v>
      </c>
      <c r="C634" t="s">
        <v>1212</v>
      </c>
    </row>
    <row r="635" spans="1:3" x14ac:dyDescent="0.25">
      <c r="A635" t="s">
        <v>1252</v>
      </c>
      <c r="B635">
        <v>773</v>
      </c>
      <c r="C635" t="s">
        <v>1253</v>
      </c>
    </row>
    <row r="636" spans="1:3" x14ac:dyDescent="0.25">
      <c r="A636" t="s">
        <v>1254</v>
      </c>
      <c r="B636">
        <v>774</v>
      </c>
      <c r="C636" t="s">
        <v>1178</v>
      </c>
    </row>
    <row r="637" spans="1:3" x14ac:dyDescent="0.25">
      <c r="A637" t="s">
        <v>1255</v>
      </c>
      <c r="B637">
        <v>775</v>
      </c>
      <c r="C637" t="s">
        <v>1191</v>
      </c>
    </row>
    <row r="638" spans="1:3" x14ac:dyDescent="0.25">
      <c r="A638" t="s">
        <v>1256</v>
      </c>
      <c r="B638">
        <v>776</v>
      </c>
      <c r="C638" t="s">
        <v>1257</v>
      </c>
    </row>
    <row r="639" spans="1:3" x14ac:dyDescent="0.25">
      <c r="A639" t="s">
        <v>1258</v>
      </c>
      <c r="B639">
        <v>777</v>
      </c>
      <c r="C639" t="s">
        <v>1259</v>
      </c>
    </row>
    <row r="640" spans="1:3" x14ac:dyDescent="0.25">
      <c r="A640" t="s">
        <v>1260</v>
      </c>
      <c r="B640">
        <v>778</v>
      </c>
      <c r="C640" t="s">
        <v>1261</v>
      </c>
    </row>
    <row r="641" spans="1:3" x14ac:dyDescent="0.25">
      <c r="A641" t="s">
        <v>1262</v>
      </c>
      <c r="B641">
        <v>779</v>
      </c>
      <c r="C641" t="s">
        <v>1124</v>
      </c>
    </row>
    <row r="642" spans="1:3" x14ac:dyDescent="0.25">
      <c r="A642" t="s">
        <v>1263</v>
      </c>
      <c r="B642">
        <v>780</v>
      </c>
      <c r="C642" t="s">
        <v>1264</v>
      </c>
    </row>
    <row r="643" spans="1:3" x14ac:dyDescent="0.25">
      <c r="A643" t="s">
        <v>1265</v>
      </c>
      <c r="B643">
        <v>781</v>
      </c>
      <c r="C643" t="s">
        <v>1264</v>
      </c>
    </row>
    <row r="644" spans="1:3" x14ac:dyDescent="0.25">
      <c r="A644" t="s">
        <v>1266</v>
      </c>
      <c r="B644">
        <v>782</v>
      </c>
      <c r="C644" t="s">
        <v>1239</v>
      </c>
    </row>
    <row r="645" spans="1:3" x14ac:dyDescent="0.25">
      <c r="A645" t="s">
        <v>1267</v>
      </c>
      <c r="B645">
        <v>783</v>
      </c>
      <c r="C645" t="s">
        <v>1243</v>
      </c>
    </row>
    <row r="646" spans="1:3" x14ac:dyDescent="0.25">
      <c r="A646" t="s">
        <v>1268</v>
      </c>
      <c r="B646">
        <v>784</v>
      </c>
      <c r="C646" t="s">
        <v>1210</v>
      </c>
    </row>
    <row r="647" spans="1:3" x14ac:dyDescent="0.25">
      <c r="A647" t="s">
        <v>1269</v>
      </c>
      <c r="B647">
        <v>785</v>
      </c>
      <c r="C647" t="s">
        <v>1176</v>
      </c>
    </row>
    <row r="648" spans="1:3" x14ac:dyDescent="0.25">
      <c r="A648" t="s">
        <v>1270</v>
      </c>
      <c r="B648">
        <v>786</v>
      </c>
      <c r="C648" t="s">
        <v>1271</v>
      </c>
    </row>
    <row r="649" spans="1:3" x14ac:dyDescent="0.25">
      <c r="A649" t="s">
        <v>1272</v>
      </c>
      <c r="B649">
        <v>787</v>
      </c>
      <c r="C649" t="s">
        <v>1253</v>
      </c>
    </row>
    <row r="650" spans="1:3" x14ac:dyDescent="0.25">
      <c r="A650" t="s">
        <v>1273</v>
      </c>
      <c r="B650">
        <v>788</v>
      </c>
      <c r="C650" t="s">
        <v>1274</v>
      </c>
    </row>
    <row r="651" spans="1:3" x14ac:dyDescent="0.25">
      <c r="A651" t="s">
        <v>1275</v>
      </c>
      <c r="B651">
        <v>789</v>
      </c>
      <c r="C651" t="s">
        <v>1276</v>
      </c>
    </row>
    <row r="652" spans="1:3" x14ac:dyDescent="0.25">
      <c r="A652" t="s">
        <v>1277</v>
      </c>
      <c r="B652">
        <v>790</v>
      </c>
      <c r="C652" t="s">
        <v>1176</v>
      </c>
    </row>
    <row r="653" spans="1:3" x14ac:dyDescent="0.25">
      <c r="A653" t="s">
        <v>1278</v>
      </c>
      <c r="B653">
        <v>791</v>
      </c>
      <c r="C653" t="s">
        <v>1237</v>
      </c>
    </row>
    <row r="654" spans="1:3" x14ac:dyDescent="0.25">
      <c r="A654" t="s">
        <v>1279</v>
      </c>
      <c r="B654">
        <v>794</v>
      </c>
      <c r="C654" t="s">
        <v>655</v>
      </c>
    </row>
    <row r="655" spans="1:3" x14ac:dyDescent="0.25">
      <c r="A655" t="s">
        <v>1280</v>
      </c>
      <c r="B655">
        <v>795</v>
      </c>
      <c r="C655" t="s">
        <v>1281</v>
      </c>
    </row>
    <row r="656" spans="1:3" x14ac:dyDescent="0.25">
      <c r="A656" t="s">
        <v>1282</v>
      </c>
      <c r="B656">
        <v>796</v>
      </c>
      <c r="C656" t="s">
        <v>186</v>
      </c>
    </row>
    <row r="657" spans="1:3" x14ac:dyDescent="0.25">
      <c r="A657" t="s">
        <v>1283</v>
      </c>
      <c r="B657">
        <v>797</v>
      </c>
      <c r="C657" t="s">
        <v>190</v>
      </c>
    </row>
    <row r="658" spans="1:3" x14ac:dyDescent="0.25">
      <c r="A658" t="s">
        <v>1284</v>
      </c>
      <c r="B658">
        <v>798</v>
      </c>
      <c r="C658" t="s">
        <v>1285</v>
      </c>
    </row>
    <row r="659" spans="1:3" x14ac:dyDescent="0.25">
      <c r="A659" t="s">
        <v>1286</v>
      </c>
      <c r="B659">
        <v>799</v>
      </c>
      <c r="C659" t="s">
        <v>1194</v>
      </c>
    </row>
    <row r="660" spans="1:3" x14ac:dyDescent="0.25">
      <c r="A660" t="s">
        <v>1287</v>
      </c>
      <c r="B660">
        <v>800</v>
      </c>
      <c r="C660" t="s">
        <v>216</v>
      </c>
    </row>
    <row r="661" spans="1:3" x14ac:dyDescent="0.25">
      <c r="A661" t="s">
        <v>1288</v>
      </c>
      <c r="B661">
        <v>801</v>
      </c>
      <c r="C661" t="s">
        <v>504</v>
      </c>
    </row>
    <row r="662" spans="1:3" x14ac:dyDescent="0.25">
      <c r="A662" t="s">
        <v>1289</v>
      </c>
      <c r="B662">
        <v>802</v>
      </c>
      <c r="C662" t="s">
        <v>242</v>
      </c>
    </row>
    <row r="663" spans="1:3" x14ac:dyDescent="0.25">
      <c r="A663" t="s">
        <v>1290</v>
      </c>
      <c r="B663">
        <v>803</v>
      </c>
      <c r="C663" t="s">
        <v>518</v>
      </c>
    </row>
    <row r="664" spans="1:3" x14ac:dyDescent="0.25">
      <c r="A664" t="s">
        <v>1291</v>
      </c>
      <c r="B664">
        <v>804</v>
      </c>
      <c r="C664" t="s">
        <v>1292</v>
      </c>
    </row>
    <row r="665" spans="1:3" x14ac:dyDescent="0.25">
      <c r="A665" t="s">
        <v>1293</v>
      </c>
      <c r="B665">
        <v>805</v>
      </c>
      <c r="C665" t="s">
        <v>184</v>
      </c>
    </row>
    <row r="666" spans="1:3" x14ac:dyDescent="0.25">
      <c r="A666" t="s">
        <v>1294</v>
      </c>
      <c r="B666">
        <v>806</v>
      </c>
      <c r="C666" t="s">
        <v>206</v>
      </c>
    </row>
    <row r="667" spans="1:3" x14ac:dyDescent="0.25">
      <c r="A667" t="s">
        <v>1295</v>
      </c>
      <c r="B667">
        <v>807</v>
      </c>
      <c r="C667" t="s">
        <v>1292</v>
      </c>
    </row>
    <row r="668" spans="1:3" x14ac:dyDescent="0.25">
      <c r="A668" t="s">
        <v>1296</v>
      </c>
      <c r="B668">
        <v>808</v>
      </c>
      <c r="C668" t="s">
        <v>1194</v>
      </c>
    </row>
    <row r="669" spans="1:3" x14ac:dyDescent="0.25">
      <c r="A669" t="s">
        <v>1297</v>
      </c>
      <c r="B669">
        <v>809</v>
      </c>
      <c r="C669" t="s">
        <v>186</v>
      </c>
    </row>
    <row r="670" spans="1:3" x14ac:dyDescent="0.25">
      <c r="A670" t="s">
        <v>1298</v>
      </c>
      <c r="B670">
        <v>810</v>
      </c>
      <c r="C670" t="s">
        <v>184</v>
      </c>
    </row>
    <row r="671" spans="1:3" x14ac:dyDescent="0.25">
      <c r="A671" t="s">
        <v>1299</v>
      </c>
      <c r="B671">
        <v>811</v>
      </c>
      <c r="C671" t="s">
        <v>196</v>
      </c>
    </row>
    <row r="672" spans="1:3" x14ac:dyDescent="0.25">
      <c r="A672" t="s">
        <v>1300</v>
      </c>
      <c r="B672">
        <v>812</v>
      </c>
      <c r="C672" t="s">
        <v>1301</v>
      </c>
    </row>
    <row r="673" spans="1:3" x14ac:dyDescent="0.25">
      <c r="A673" t="s">
        <v>1302</v>
      </c>
      <c r="B673">
        <v>813</v>
      </c>
      <c r="C673" t="s">
        <v>188</v>
      </c>
    </row>
    <row r="674" spans="1:3" x14ac:dyDescent="0.25">
      <c r="A674" t="s">
        <v>1303</v>
      </c>
      <c r="B674">
        <v>814</v>
      </c>
      <c r="C674" t="s">
        <v>655</v>
      </c>
    </row>
    <row r="675" spans="1:3" x14ac:dyDescent="0.25">
      <c r="A675" t="s">
        <v>1304</v>
      </c>
      <c r="B675">
        <v>815</v>
      </c>
      <c r="C675" t="s">
        <v>402</v>
      </c>
    </row>
    <row r="676" spans="1:3" x14ac:dyDescent="0.25">
      <c r="A676" t="s">
        <v>1305</v>
      </c>
      <c r="B676">
        <v>816</v>
      </c>
      <c r="C676" t="s">
        <v>246</v>
      </c>
    </row>
    <row r="677" spans="1:3" x14ac:dyDescent="0.25">
      <c r="A677" t="s">
        <v>1306</v>
      </c>
      <c r="B677">
        <v>817</v>
      </c>
      <c r="C677" t="s">
        <v>1307</v>
      </c>
    </row>
    <row r="678" spans="1:3" x14ac:dyDescent="0.25">
      <c r="A678" t="s">
        <v>1308</v>
      </c>
      <c r="B678">
        <v>818</v>
      </c>
      <c r="C678" t="s">
        <v>1309</v>
      </c>
    </row>
    <row r="679" spans="1:3" x14ac:dyDescent="0.25">
      <c r="A679" t="s">
        <v>1310</v>
      </c>
      <c r="B679">
        <v>819</v>
      </c>
      <c r="C679" t="s">
        <v>1311</v>
      </c>
    </row>
    <row r="680" spans="1:3" x14ac:dyDescent="0.25">
      <c r="A680" t="s">
        <v>1312</v>
      </c>
      <c r="B680">
        <v>820</v>
      </c>
      <c r="C680" t="s">
        <v>371</v>
      </c>
    </row>
    <row r="681" spans="1:3" x14ac:dyDescent="0.25">
      <c r="A681" t="s">
        <v>1313</v>
      </c>
      <c r="B681">
        <v>821</v>
      </c>
      <c r="C681" t="s">
        <v>1314</v>
      </c>
    </row>
    <row r="682" spans="1:3" x14ac:dyDescent="0.25">
      <c r="A682" t="s">
        <v>1315</v>
      </c>
      <c r="B682">
        <v>822</v>
      </c>
      <c r="C682" t="s">
        <v>192</v>
      </c>
    </row>
    <row r="683" spans="1:3" x14ac:dyDescent="0.25">
      <c r="A683" t="s">
        <v>1316</v>
      </c>
      <c r="B683">
        <v>823</v>
      </c>
      <c r="C683" t="s">
        <v>1317</v>
      </c>
    </row>
    <row r="684" spans="1:3" x14ac:dyDescent="0.25">
      <c r="A684" t="s">
        <v>1318</v>
      </c>
      <c r="B684">
        <v>824</v>
      </c>
      <c r="C684" t="s">
        <v>1319</v>
      </c>
    </row>
    <row r="685" spans="1:3" x14ac:dyDescent="0.25">
      <c r="A685" t="s">
        <v>1320</v>
      </c>
      <c r="B685">
        <v>825</v>
      </c>
      <c r="C685" t="s">
        <v>1194</v>
      </c>
    </row>
    <row r="686" spans="1:3" x14ac:dyDescent="0.25">
      <c r="A686" t="s">
        <v>1321</v>
      </c>
      <c r="B686">
        <v>826</v>
      </c>
      <c r="C686" t="s">
        <v>459</v>
      </c>
    </row>
    <row r="687" spans="1:3" x14ac:dyDescent="0.25">
      <c r="A687" t="s">
        <v>1322</v>
      </c>
      <c r="B687">
        <v>827</v>
      </c>
      <c r="C687" t="s">
        <v>481</v>
      </c>
    </row>
    <row r="688" spans="1:3" x14ac:dyDescent="0.25">
      <c r="A688" t="s">
        <v>1323</v>
      </c>
      <c r="B688">
        <v>828</v>
      </c>
      <c r="C688" t="s">
        <v>172</v>
      </c>
    </row>
    <row r="689" spans="1:3" x14ac:dyDescent="0.25">
      <c r="A689" t="s">
        <v>1324</v>
      </c>
      <c r="B689">
        <v>842</v>
      </c>
      <c r="C689" t="s">
        <v>1325</v>
      </c>
    </row>
    <row r="690" spans="1:3" x14ac:dyDescent="0.25">
      <c r="A690" t="s">
        <v>1326</v>
      </c>
      <c r="B690">
        <v>843</v>
      </c>
      <c r="C690" t="s">
        <v>416</v>
      </c>
    </row>
    <row r="691" spans="1:3" x14ac:dyDescent="0.25">
      <c r="A691" t="s">
        <v>1327</v>
      </c>
      <c r="B691">
        <v>844</v>
      </c>
      <c r="C691" t="s">
        <v>1328</v>
      </c>
    </row>
    <row r="692" spans="1:3" x14ac:dyDescent="0.25">
      <c r="A692" t="s">
        <v>1329</v>
      </c>
      <c r="B692">
        <v>845</v>
      </c>
      <c r="C692" t="s">
        <v>371</v>
      </c>
    </row>
    <row r="693" spans="1:3" x14ac:dyDescent="0.25">
      <c r="A693" t="s">
        <v>1330</v>
      </c>
      <c r="B693">
        <v>846</v>
      </c>
      <c r="C693" t="s">
        <v>1331</v>
      </c>
    </row>
    <row r="694" spans="1:3" x14ac:dyDescent="0.25">
      <c r="A694" t="s">
        <v>1332</v>
      </c>
      <c r="B694">
        <v>847</v>
      </c>
      <c r="C694" t="s">
        <v>481</v>
      </c>
    </row>
    <row r="695" spans="1:3" x14ac:dyDescent="0.25">
      <c r="A695" t="s">
        <v>1333</v>
      </c>
      <c r="B695">
        <v>848</v>
      </c>
      <c r="C695" t="s">
        <v>1334</v>
      </c>
    </row>
    <row r="696" spans="1:3" x14ac:dyDescent="0.25">
      <c r="A696" t="s">
        <v>1335</v>
      </c>
      <c r="B696">
        <v>849</v>
      </c>
      <c r="C696" t="s">
        <v>1336</v>
      </c>
    </row>
    <row r="697" spans="1:3" x14ac:dyDescent="0.25">
      <c r="A697" t="s">
        <v>1337</v>
      </c>
      <c r="B697">
        <v>850</v>
      </c>
      <c r="C697" t="s">
        <v>1338</v>
      </c>
    </row>
    <row r="698" spans="1:3" x14ac:dyDescent="0.25">
      <c r="A698" t="s">
        <v>1339</v>
      </c>
      <c r="B698">
        <v>851</v>
      </c>
      <c r="C698" t="s">
        <v>1340</v>
      </c>
    </row>
    <row r="699" spans="1:3" x14ac:dyDescent="0.25">
      <c r="A699" t="s">
        <v>1341</v>
      </c>
      <c r="B699">
        <v>852</v>
      </c>
      <c r="C699" t="s">
        <v>320</v>
      </c>
    </row>
    <row r="700" spans="1:3" x14ac:dyDescent="0.25">
      <c r="A700" t="s">
        <v>1342</v>
      </c>
      <c r="B700">
        <v>853</v>
      </c>
      <c r="C700" t="s">
        <v>1343</v>
      </c>
    </row>
    <row r="701" spans="1:3" x14ac:dyDescent="0.25">
      <c r="A701" t="s">
        <v>1344</v>
      </c>
      <c r="B701">
        <v>854</v>
      </c>
      <c r="C701" t="s">
        <v>1345</v>
      </c>
    </row>
    <row r="702" spans="1:3" x14ac:dyDescent="0.25">
      <c r="A702" t="s">
        <v>1346</v>
      </c>
      <c r="B702">
        <v>855</v>
      </c>
      <c r="C702" t="s">
        <v>1347</v>
      </c>
    </row>
    <row r="703" spans="1:3" x14ac:dyDescent="0.25">
      <c r="A703" t="s">
        <v>1348</v>
      </c>
      <c r="B703">
        <v>856</v>
      </c>
      <c r="C703" t="s">
        <v>1349</v>
      </c>
    </row>
    <row r="704" spans="1:3" x14ac:dyDescent="0.25">
      <c r="A704" t="s">
        <v>1350</v>
      </c>
      <c r="B704">
        <v>857</v>
      </c>
      <c r="C704">
        <v>404000</v>
      </c>
    </row>
    <row r="705" spans="1:3" x14ac:dyDescent="0.25">
      <c r="A705" t="s">
        <v>1351</v>
      </c>
      <c r="B705">
        <v>858</v>
      </c>
      <c r="C705">
        <v>605350</v>
      </c>
    </row>
    <row r="706" spans="1:3" x14ac:dyDescent="0.25">
      <c r="A706" t="s">
        <v>1352</v>
      </c>
      <c r="B706">
        <v>859</v>
      </c>
      <c r="C706" t="s">
        <v>1353</v>
      </c>
    </row>
    <row r="707" spans="1:3" x14ac:dyDescent="0.25">
      <c r="A707" t="s">
        <v>1354</v>
      </c>
      <c r="B707">
        <v>860</v>
      </c>
      <c r="C707">
        <v>806206</v>
      </c>
    </row>
    <row r="708" spans="1:3" x14ac:dyDescent="0.25">
      <c r="A708" t="s">
        <v>1355</v>
      </c>
      <c r="B708">
        <v>861</v>
      </c>
      <c r="C708" t="s">
        <v>1356</v>
      </c>
    </row>
    <row r="709" spans="1:3" x14ac:dyDescent="0.25">
      <c r="A709" t="s">
        <v>1357</v>
      </c>
      <c r="B709">
        <v>862</v>
      </c>
      <c r="C709" t="s">
        <v>1358</v>
      </c>
    </row>
    <row r="710" spans="1:3" x14ac:dyDescent="0.25">
      <c r="A710" t="s">
        <v>1359</v>
      </c>
      <c r="B710">
        <v>863</v>
      </c>
      <c r="C710">
        <v>400010</v>
      </c>
    </row>
    <row r="711" spans="1:3" x14ac:dyDescent="0.25">
      <c r="A711" t="s">
        <v>1360</v>
      </c>
      <c r="B711">
        <v>864</v>
      </c>
      <c r="C711" t="s">
        <v>1361</v>
      </c>
    </row>
    <row r="712" spans="1:3" x14ac:dyDescent="0.25">
      <c r="A712" t="s">
        <v>1362</v>
      </c>
      <c r="B712">
        <v>865</v>
      </c>
      <c r="C712" t="s">
        <v>1363</v>
      </c>
    </row>
    <row r="713" spans="1:3" x14ac:dyDescent="0.25">
      <c r="A713" t="s">
        <v>1364</v>
      </c>
      <c r="B713">
        <v>866</v>
      </c>
      <c r="C713" t="s">
        <v>1365</v>
      </c>
    </row>
    <row r="714" spans="1:3" x14ac:dyDescent="0.25">
      <c r="A714" t="s">
        <v>1366</v>
      </c>
      <c r="B714">
        <v>867</v>
      </c>
      <c r="C714" t="s">
        <v>1367</v>
      </c>
    </row>
    <row r="715" spans="1:3" x14ac:dyDescent="0.25">
      <c r="A715" t="s">
        <v>1368</v>
      </c>
      <c r="B715">
        <v>868</v>
      </c>
      <c r="C715" t="s">
        <v>1369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topLeftCell="A19" workbookViewId="0">
      <selection activeCell="C53" sqref="C53"/>
    </sheetView>
  </sheetViews>
  <sheetFormatPr defaultRowHeight="15" x14ac:dyDescent="0.25"/>
  <cols>
    <col min="1" max="1" width="3.42578125" bestFit="1" customWidth="1"/>
    <col min="2" max="2" width="29.42578125" bestFit="1" customWidth="1"/>
    <col min="3" max="3" width="10.5703125" bestFit="1" customWidth="1"/>
  </cols>
  <sheetData>
    <row r="1" spans="1:3" x14ac:dyDescent="0.25">
      <c r="A1" t="s">
        <v>48</v>
      </c>
      <c r="B1" t="s">
        <v>1370</v>
      </c>
      <c r="C1" t="s">
        <v>47</v>
      </c>
    </row>
    <row r="2" spans="1:3" x14ac:dyDescent="0.25">
      <c r="A2">
        <v>1</v>
      </c>
      <c r="B2" t="s">
        <v>1371</v>
      </c>
      <c r="C2" t="s">
        <v>1372</v>
      </c>
    </row>
    <row r="3" spans="1:3" x14ac:dyDescent="0.25">
      <c r="A3">
        <v>2</v>
      </c>
      <c r="B3" t="s">
        <v>1373</v>
      </c>
      <c r="C3" t="s">
        <v>1374</v>
      </c>
    </row>
    <row r="4" spans="1:3" x14ac:dyDescent="0.25">
      <c r="A4">
        <v>3</v>
      </c>
      <c r="B4" t="s">
        <v>1375</v>
      </c>
      <c r="C4" t="s">
        <v>1376</v>
      </c>
    </row>
    <row r="5" spans="1:3" x14ac:dyDescent="0.25">
      <c r="A5">
        <v>4</v>
      </c>
      <c r="B5" t="s">
        <v>1377</v>
      </c>
      <c r="C5" t="s">
        <v>1378</v>
      </c>
    </row>
    <row r="6" spans="1:3" x14ac:dyDescent="0.25">
      <c r="A6">
        <v>5</v>
      </c>
      <c r="B6" t="s">
        <v>1379</v>
      </c>
      <c r="C6" t="s">
        <v>1380</v>
      </c>
    </row>
    <row r="7" spans="1:3" x14ac:dyDescent="0.25">
      <c r="A7">
        <v>6</v>
      </c>
      <c r="B7" t="s">
        <v>1381</v>
      </c>
      <c r="C7" t="s">
        <v>1382</v>
      </c>
    </row>
    <row r="8" spans="1:3" x14ac:dyDescent="0.25">
      <c r="A8">
        <v>8</v>
      </c>
      <c r="B8" t="s">
        <v>1383</v>
      </c>
      <c r="C8" t="s">
        <v>1384</v>
      </c>
    </row>
    <row r="9" spans="1:3" x14ac:dyDescent="0.25">
      <c r="A9">
        <v>9</v>
      </c>
      <c r="B9" t="s">
        <v>1385</v>
      </c>
      <c r="C9" t="s">
        <v>1386</v>
      </c>
    </row>
    <row r="10" spans="1:3" x14ac:dyDescent="0.25">
      <c r="A10">
        <v>10</v>
      </c>
      <c r="B10" t="s">
        <v>1387</v>
      </c>
      <c r="C10" t="s">
        <v>1388</v>
      </c>
    </row>
    <row r="11" spans="1:3" x14ac:dyDescent="0.25">
      <c r="A11">
        <v>12</v>
      </c>
      <c r="B11" t="s">
        <v>1389</v>
      </c>
      <c r="C11" t="s">
        <v>1390</v>
      </c>
    </row>
    <row r="12" spans="1:3" x14ac:dyDescent="0.25">
      <c r="A12">
        <v>15</v>
      </c>
      <c r="B12" t="s">
        <v>1391</v>
      </c>
      <c r="C12" t="s">
        <v>1392</v>
      </c>
    </row>
    <row r="13" spans="1:3" x14ac:dyDescent="0.25">
      <c r="A13">
        <v>16</v>
      </c>
      <c r="B13" t="s">
        <v>1385</v>
      </c>
      <c r="C13" t="s">
        <v>1393</v>
      </c>
    </row>
    <row r="14" spans="1:3" x14ac:dyDescent="0.25">
      <c r="A14">
        <v>17</v>
      </c>
      <c r="B14" t="s">
        <v>1387</v>
      </c>
      <c r="C14" t="s">
        <v>1394</v>
      </c>
    </row>
    <row r="15" spans="1:3" x14ac:dyDescent="0.25">
      <c r="A15">
        <v>18</v>
      </c>
      <c r="B15" t="s">
        <v>1395</v>
      </c>
      <c r="C15" t="s">
        <v>1396</v>
      </c>
    </row>
    <row r="16" spans="1:3" x14ac:dyDescent="0.25">
      <c r="A16">
        <v>19</v>
      </c>
      <c r="B16" t="s">
        <v>1397</v>
      </c>
      <c r="C16" t="s">
        <v>1398</v>
      </c>
    </row>
    <row r="17" spans="1:3" x14ac:dyDescent="0.25">
      <c r="A17">
        <v>20</v>
      </c>
      <c r="B17" t="s">
        <v>1399</v>
      </c>
      <c r="C17" t="s">
        <v>1400</v>
      </c>
    </row>
    <row r="18" spans="1:3" x14ac:dyDescent="0.25">
      <c r="A18">
        <v>21</v>
      </c>
      <c r="B18" t="s">
        <v>1389</v>
      </c>
      <c r="C18" t="s">
        <v>1401</v>
      </c>
    </row>
    <row r="19" spans="1:3" x14ac:dyDescent="0.25">
      <c r="A19">
        <v>22</v>
      </c>
      <c r="B19" t="s">
        <v>1402</v>
      </c>
      <c r="C19" t="s">
        <v>1403</v>
      </c>
    </row>
    <row r="20" spans="1:3" x14ac:dyDescent="0.25">
      <c r="A20">
        <v>23</v>
      </c>
      <c r="B20" t="s">
        <v>1404</v>
      </c>
      <c r="C20" t="s">
        <v>1405</v>
      </c>
    </row>
    <row r="21" spans="1:3" x14ac:dyDescent="0.25">
      <c r="A21">
        <v>24</v>
      </c>
      <c r="B21" t="s">
        <v>1406</v>
      </c>
      <c r="C21" t="s">
        <v>1407</v>
      </c>
    </row>
    <row r="22" spans="1:3" x14ac:dyDescent="0.25">
      <c r="A22">
        <v>25</v>
      </c>
      <c r="B22" t="s">
        <v>1408</v>
      </c>
      <c r="C22" t="s">
        <v>1409</v>
      </c>
    </row>
    <row r="23" spans="1:3" x14ac:dyDescent="0.25">
      <c r="A23">
        <v>27</v>
      </c>
      <c r="B23" t="s">
        <v>1389</v>
      </c>
      <c r="C23" t="s">
        <v>1410</v>
      </c>
    </row>
    <row r="24" spans="1:3" x14ac:dyDescent="0.25">
      <c r="A24">
        <v>29</v>
      </c>
      <c r="B24" t="s">
        <v>1411</v>
      </c>
      <c r="C24" t="s">
        <v>1412</v>
      </c>
    </row>
    <row r="25" spans="1:3" x14ac:dyDescent="0.25">
      <c r="A25">
        <v>30</v>
      </c>
      <c r="B25" t="s">
        <v>1413</v>
      </c>
      <c r="C25" t="s">
        <v>1414</v>
      </c>
    </row>
    <row r="26" spans="1:3" x14ac:dyDescent="0.25">
      <c r="A26">
        <v>31</v>
      </c>
      <c r="B26" t="s">
        <v>1415</v>
      </c>
      <c r="C26" t="s">
        <v>1416</v>
      </c>
    </row>
    <row r="27" spans="1:3" x14ac:dyDescent="0.25">
      <c r="A27">
        <v>32</v>
      </c>
      <c r="B27" t="s">
        <v>1417</v>
      </c>
      <c r="C27" t="s">
        <v>1418</v>
      </c>
    </row>
    <row r="28" spans="1:3" x14ac:dyDescent="0.25">
      <c r="A28">
        <v>33</v>
      </c>
      <c r="B28" t="s">
        <v>1419</v>
      </c>
      <c r="C28" t="s">
        <v>1420</v>
      </c>
    </row>
    <row r="29" spans="1:3" x14ac:dyDescent="0.25">
      <c r="A29">
        <v>35</v>
      </c>
      <c r="B29" t="s">
        <v>1421</v>
      </c>
      <c r="C29" t="s">
        <v>1422</v>
      </c>
    </row>
    <row r="30" spans="1:3" x14ac:dyDescent="0.25">
      <c r="A30">
        <v>37</v>
      </c>
      <c r="B30" t="s">
        <v>1423</v>
      </c>
      <c r="C30" t="s">
        <v>1424</v>
      </c>
    </row>
    <row r="31" spans="1:3" x14ac:dyDescent="0.25">
      <c r="A31">
        <v>38</v>
      </c>
      <c r="B31" t="s">
        <v>1425</v>
      </c>
      <c r="C31" t="s">
        <v>1426</v>
      </c>
    </row>
    <row r="32" spans="1:3" x14ac:dyDescent="0.25">
      <c r="A32">
        <v>39</v>
      </c>
      <c r="B32" t="s">
        <v>1427</v>
      </c>
      <c r="C32" t="s">
        <v>1428</v>
      </c>
    </row>
    <row r="33" spans="1:3" x14ac:dyDescent="0.25">
      <c r="A33">
        <v>40</v>
      </c>
      <c r="B33" t="s">
        <v>1429</v>
      </c>
      <c r="C33" t="s">
        <v>1430</v>
      </c>
    </row>
    <row r="34" spans="1:3" x14ac:dyDescent="0.25">
      <c r="A34">
        <v>41</v>
      </c>
      <c r="B34" t="s">
        <v>1431</v>
      </c>
      <c r="C34" t="s">
        <v>1432</v>
      </c>
    </row>
    <row r="35" spans="1:3" x14ac:dyDescent="0.25">
      <c r="A35">
        <v>42</v>
      </c>
      <c r="B35" t="s">
        <v>1433</v>
      </c>
      <c r="C35" t="s">
        <v>1434</v>
      </c>
    </row>
    <row r="36" spans="1:3" x14ac:dyDescent="0.25">
      <c r="A36">
        <v>43</v>
      </c>
      <c r="B36" t="s">
        <v>1435</v>
      </c>
      <c r="C36" t="s">
        <v>1436</v>
      </c>
    </row>
    <row r="37" spans="1:3" x14ac:dyDescent="0.25">
      <c r="A37">
        <v>44</v>
      </c>
      <c r="B37" t="s">
        <v>1437</v>
      </c>
      <c r="C37" t="s">
        <v>1438</v>
      </c>
    </row>
    <row r="38" spans="1:3" x14ac:dyDescent="0.25">
      <c r="A38">
        <v>45</v>
      </c>
      <c r="B38" t="s">
        <v>1439</v>
      </c>
      <c r="C38" t="s">
        <v>1440</v>
      </c>
    </row>
    <row r="39" spans="1:3" x14ac:dyDescent="0.25">
      <c r="A39">
        <v>46</v>
      </c>
      <c r="B39" t="s">
        <v>1441</v>
      </c>
      <c r="C39" t="s">
        <v>1442</v>
      </c>
    </row>
    <row r="40" spans="1:3" x14ac:dyDescent="0.25">
      <c r="A40">
        <v>48</v>
      </c>
      <c r="B40" t="s">
        <v>1443</v>
      </c>
      <c r="C40" t="s">
        <v>1444</v>
      </c>
    </row>
    <row r="41" spans="1:3" x14ac:dyDescent="0.25">
      <c r="A41">
        <v>49</v>
      </c>
      <c r="B41" t="s">
        <v>1445</v>
      </c>
      <c r="C41" t="s">
        <v>1446</v>
      </c>
    </row>
    <row r="42" spans="1:3" x14ac:dyDescent="0.25">
      <c r="A42">
        <v>53</v>
      </c>
      <c r="B42" t="s">
        <v>1447</v>
      </c>
      <c r="C42" t="s">
        <v>1448</v>
      </c>
    </row>
    <row r="43" spans="1:3" x14ac:dyDescent="0.25">
      <c r="A43">
        <v>54</v>
      </c>
      <c r="B43" t="s">
        <v>1449</v>
      </c>
      <c r="C43" t="s">
        <v>1450</v>
      </c>
    </row>
    <row r="44" spans="1:3" x14ac:dyDescent="0.25">
      <c r="A44">
        <v>55</v>
      </c>
      <c r="B44" t="s">
        <v>1451</v>
      </c>
      <c r="C44" t="s">
        <v>1452</v>
      </c>
    </row>
    <row r="45" spans="1:3" x14ac:dyDescent="0.25">
      <c r="A45">
        <v>56</v>
      </c>
      <c r="B45" t="s">
        <v>1453</v>
      </c>
      <c r="C45" t="s">
        <v>1454</v>
      </c>
    </row>
    <row r="46" spans="1:3" x14ac:dyDescent="0.25">
      <c r="A46">
        <v>60</v>
      </c>
      <c r="B46" t="s">
        <v>1455</v>
      </c>
      <c r="C46" t="s">
        <v>1456</v>
      </c>
    </row>
    <row r="47" spans="1:3" x14ac:dyDescent="0.25">
      <c r="A47">
        <v>61</v>
      </c>
      <c r="B47" t="s">
        <v>1457</v>
      </c>
      <c r="C47" t="s">
        <v>1458</v>
      </c>
    </row>
    <row r="48" spans="1:3" x14ac:dyDescent="0.25">
      <c r="A48">
        <v>62</v>
      </c>
      <c r="B48" t="s">
        <v>1411</v>
      </c>
      <c r="C48" t="s">
        <v>1459</v>
      </c>
    </row>
    <row r="49" spans="1:3" x14ac:dyDescent="0.25">
      <c r="A49">
        <v>63</v>
      </c>
      <c r="B49" t="s">
        <v>1460</v>
      </c>
      <c r="C49" t="s">
        <v>1459</v>
      </c>
    </row>
    <row r="50" spans="1:3" x14ac:dyDescent="0.25">
      <c r="A50">
        <v>64</v>
      </c>
      <c r="B50" t="s">
        <v>1460</v>
      </c>
      <c r="C50" t="s">
        <v>1372</v>
      </c>
    </row>
    <row r="51" spans="1:3" x14ac:dyDescent="0.25">
      <c r="A51">
        <v>65</v>
      </c>
      <c r="B51" t="s">
        <v>1460</v>
      </c>
      <c r="C51" t="s">
        <v>1376</v>
      </c>
    </row>
    <row r="52" spans="1:3" x14ac:dyDescent="0.25">
      <c r="A52">
        <v>66</v>
      </c>
      <c r="B52" t="s">
        <v>1461</v>
      </c>
      <c r="C52" t="s">
        <v>1462</v>
      </c>
    </row>
    <row r="53" spans="1:3" x14ac:dyDescent="0.25">
      <c r="A53">
        <v>67</v>
      </c>
      <c r="B53" t="s">
        <v>1463</v>
      </c>
      <c r="C53" t="s">
        <v>1464</v>
      </c>
    </row>
    <row r="54" spans="1:3" x14ac:dyDescent="0.25">
      <c r="A54">
        <v>68</v>
      </c>
      <c r="B54" t="s">
        <v>1465</v>
      </c>
      <c r="C54" t="s">
        <v>1466</v>
      </c>
    </row>
    <row r="55" spans="1:3" x14ac:dyDescent="0.25">
      <c r="A55">
        <v>69</v>
      </c>
      <c r="B55" t="s">
        <v>1467</v>
      </c>
      <c r="C55" t="s">
        <v>1468</v>
      </c>
    </row>
    <row r="56" spans="1:3" x14ac:dyDescent="0.25">
      <c r="A56">
        <v>70</v>
      </c>
      <c r="B56" t="s">
        <v>1469</v>
      </c>
      <c r="C56" t="s">
        <v>1470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852"/>
  <sheetViews>
    <sheetView workbookViewId="0">
      <selection activeCell="C196" sqref="C196"/>
    </sheetView>
  </sheetViews>
  <sheetFormatPr defaultRowHeight="15" x14ac:dyDescent="0.25"/>
  <cols>
    <col min="1" max="1" width="5.85546875" bestFit="1" customWidth="1"/>
    <col min="2" max="3" width="38.85546875" bestFit="1" customWidth="1"/>
  </cols>
  <sheetData>
    <row r="1" spans="1:3" x14ac:dyDescent="0.25">
      <c r="A1" t="s">
        <v>48</v>
      </c>
      <c r="B1" t="s">
        <v>1370</v>
      </c>
      <c r="C1" t="s">
        <v>47</v>
      </c>
    </row>
    <row r="2" spans="1:3" x14ac:dyDescent="0.25">
      <c r="A2">
        <v>1</v>
      </c>
      <c r="B2" t="s">
        <v>1471</v>
      </c>
      <c r="C2" t="s">
        <v>1472</v>
      </c>
    </row>
    <row r="3" spans="1:3" x14ac:dyDescent="0.25">
      <c r="A3">
        <v>2</v>
      </c>
      <c r="B3" t="s">
        <v>1473</v>
      </c>
      <c r="C3" t="s">
        <v>1474</v>
      </c>
    </row>
    <row r="4" spans="1:3" x14ac:dyDescent="0.25">
      <c r="A4">
        <v>451</v>
      </c>
      <c r="B4" t="s">
        <v>1475</v>
      </c>
      <c r="C4" t="s">
        <v>1475</v>
      </c>
    </row>
    <row r="5" spans="1:3" x14ac:dyDescent="0.25">
      <c r="A5">
        <v>452</v>
      </c>
      <c r="B5" t="s">
        <v>1476</v>
      </c>
      <c r="C5" t="s">
        <v>1476</v>
      </c>
    </row>
    <row r="6" spans="1:3" x14ac:dyDescent="0.25">
      <c r="A6">
        <v>453</v>
      </c>
      <c r="B6" t="s">
        <v>1477</v>
      </c>
      <c r="C6" t="s">
        <v>1477</v>
      </c>
    </row>
    <row r="7" spans="1:3" x14ac:dyDescent="0.25">
      <c r="A7">
        <v>454</v>
      </c>
      <c r="B7" t="s">
        <v>1478</v>
      </c>
      <c r="C7" t="s">
        <v>1478</v>
      </c>
    </row>
    <row r="8" spans="1:3" x14ac:dyDescent="0.25">
      <c r="A8">
        <v>455</v>
      </c>
      <c r="B8" t="s">
        <v>1479</v>
      </c>
      <c r="C8" t="s">
        <v>1479</v>
      </c>
    </row>
    <row r="9" spans="1:3" x14ac:dyDescent="0.25">
      <c r="A9">
        <v>456</v>
      </c>
      <c r="B9" t="s">
        <v>1480</v>
      </c>
      <c r="C9" t="s">
        <v>1480</v>
      </c>
    </row>
    <row r="10" spans="1:3" x14ac:dyDescent="0.25">
      <c r="A10">
        <v>457</v>
      </c>
      <c r="B10" t="s">
        <v>1481</v>
      </c>
      <c r="C10" t="s">
        <v>1481</v>
      </c>
    </row>
    <row r="11" spans="1:3" x14ac:dyDescent="0.25">
      <c r="A11">
        <v>458</v>
      </c>
      <c r="B11" t="s">
        <v>1482</v>
      </c>
      <c r="C11" t="s">
        <v>1482</v>
      </c>
    </row>
    <row r="12" spans="1:3" x14ac:dyDescent="0.25">
      <c r="A12">
        <v>459</v>
      </c>
      <c r="B12" t="s">
        <v>1483</v>
      </c>
      <c r="C12" t="s">
        <v>1483</v>
      </c>
    </row>
    <row r="13" spans="1:3" x14ac:dyDescent="0.25">
      <c r="A13">
        <v>460</v>
      </c>
      <c r="B13" t="s">
        <v>1484</v>
      </c>
      <c r="C13" t="s">
        <v>1484</v>
      </c>
    </row>
    <row r="14" spans="1:3" x14ac:dyDescent="0.25">
      <c r="A14">
        <v>461</v>
      </c>
      <c r="B14" t="s">
        <v>1485</v>
      </c>
      <c r="C14" t="s">
        <v>1485</v>
      </c>
    </row>
    <row r="15" spans="1:3" x14ac:dyDescent="0.25">
      <c r="A15">
        <v>462</v>
      </c>
      <c r="B15" t="s">
        <v>1486</v>
      </c>
      <c r="C15" t="s">
        <v>1486</v>
      </c>
    </row>
    <row r="16" spans="1:3" x14ac:dyDescent="0.25">
      <c r="A16">
        <v>463</v>
      </c>
      <c r="B16" t="s">
        <v>1487</v>
      </c>
      <c r="C16" t="s">
        <v>1487</v>
      </c>
    </row>
    <row r="17" spans="1:3" x14ac:dyDescent="0.25">
      <c r="A17">
        <v>464</v>
      </c>
      <c r="B17" t="s">
        <v>1488</v>
      </c>
      <c r="C17" t="s">
        <v>1488</v>
      </c>
    </row>
    <row r="18" spans="1:3" x14ac:dyDescent="0.25">
      <c r="A18">
        <v>465</v>
      </c>
      <c r="B18" t="s">
        <v>1489</v>
      </c>
      <c r="C18" t="s">
        <v>1489</v>
      </c>
    </row>
    <row r="19" spans="1:3" x14ac:dyDescent="0.25">
      <c r="A19">
        <v>466</v>
      </c>
      <c r="B19" t="s">
        <v>1490</v>
      </c>
      <c r="C19" t="s">
        <v>1490</v>
      </c>
    </row>
    <row r="20" spans="1:3" x14ac:dyDescent="0.25">
      <c r="A20">
        <v>467</v>
      </c>
      <c r="B20" t="s">
        <v>1491</v>
      </c>
      <c r="C20" t="s">
        <v>1491</v>
      </c>
    </row>
    <row r="21" spans="1:3" x14ac:dyDescent="0.25">
      <c r="A21">
        <v>468</v>
      </c>
      <c r="B21" t="s">
        <v>1492</v>
      </c>
      <c r="C21" t="s">
        <v>1492</v>
      </c>
    </row>
    <row r="22" spans="1:3" x14ac:dyDescent="0.25">
      <c r="A22">
        <v>469</v>
      </c>
      <c r="B22" t="s">
        <v>1493</v>
      </c>
      <c r="C22" t="s">
        <v>1493</v>
      </c>
    </row>
    <row r="23" spans="1:3" x14ac:dyDescent="0.25">
      <c r="A23">
        <v>470</v>
      </c>
      <c r="B23" t="s">
        <v>1494</v>
      </c>
      <c r="C23" t="s">
        <v>1494</v>
      </c>
    </row>
    <row r="24" spans="1:3" x14ac:dyDescent="0.25">
      <c r="A24">
        <v>471</v>
      </c>
      <c r="B24" t="s">
        <v>1495</v>
      </c>
      <c r="C24" t="s">
        <v>1495</v>
      </c>
    </row>
    <row r="25" spans="1:3" x14ac:dyDescent="0.25">
      <c r="A25">
        <v>472</v>
      </c>
      <c r="B25" t="s">
        <v>1496</v>
      </c>
      <c r="C25" t="s">
        <v>1496</v>
      </c>
    </row>
    <row r="26" spans="1:3" x14ac:dyDescent="0.25">
      <c r="A26">
        <v>473</v>
      </c>
      <c r="B26" t="s">
        <v>1497</v>
      </c>
      <c r="C26" t="s">
        <v>1497</v>
      </c>
    </row>
    <row r="27" spans="1:3" x14ac:dyDescent="0.25">
      <c r="A27">
        <v>474</v>
      </c>
      <c r="B27" t="s">
        <v>1498</v>
      </c>
      <c r="C27" t="s">
        <v>1498</v>
      </c>
    </row>
    <row r="28" spans="1:3" x14ac:dyDescent="0.25">
      <c r="A28">
        <v>475</v>
      </c>
      <c r="B28" t="s">
        <v>1499</v>
      </c>
      <c r="C28" t="s">
        <v>1499</v>
      </c>
    </row>
    <row r="29" spans="1:3" x14ac:dyDescent="0.25">
      <c r="A29">
        <v>476</v>
      </c>
      <c r="B29" t="s">
        <v>1500</v>
      </c>
      <c r="C29" t="s">
        <v>1500</v>
      </c>
    </row>
    <row r="30" spans="1:3" x14ac:dyDescent="0.25">
      <c r="A30">
        <v>477</v>
      </c>
      <c r="B30" t="s">
        <v>1501</v>
      </c>
      <c r="C30" t="s">
        <v>1501</v>
      </c>
    </row>
    <row r="31" spans="1:3" x14ac:dyDescent="0.25">
      <c r="A31">
        <v>478</v>
      </c>
      <c r="B31" t="s">
        <v>1502</v>
      </c>
      <c r="C31" t="s">
        <v>1502</v>
      </c>
    </row>
    <row r="32" spans="1:3" x14ac:dyDescent="0.25">
      <c r="A32">
        <v>479</v>
      </c>
      <c r="B32" t="s">
        <v>1503</v>
      </c>
      <c r="C32" t="s">
        <v>1503</v>
      </c>
    </row>
    <row r="33" spans="1:3" x14ac:dyDescent="0.25">
      <c r="A33">
        <v>480</v>
      </c>
      <c r="B33" t="s">
        <v>1504</v>
      </c>
      <c r="C33" t="s">
        <v>1504</v>
      </c>
    </row>
    <row r="34" spans="1:3" x14ac:dyDescent="0.25">
      <c r="A34">
        <v>481</v>
      </c>
      <c r="B34" t="s">
        <v>1505</v>
      </c>
      <c r="C34" t="s">
        <v>1505</v>
      </c>
    </row>
    <row r="35" spans="1:3" x14ac:dyDescent="0.25">
      <c r="A35">
        <v>482</v>
      </c>
      <c r="B35" t="s">
        <v>1506</v>
      </c>
      <c r="C35" t="s">
        <v>1506</v>
      </c>
    </row>
    <row r="36" spans="1:3" x14ac:dyDescent="0.25">
      <c r="A36">
        <v>483</v>
      </c>
      <c r="B36" t="s">
        <v>1507</v>
      </c>
      <c r="C36" t="s">
        <v>1507</v>
      </c>
    </row>
    <row r="37" spans="1:3" x14ac:dyDescent="0.25">
      <c r="A37">
        <v>484</v>
      </c>
      <c r="B37" t="s">
        <v>1508</v>
      </c>
      <c r="C37" t="s">
        <v>1508</v>
      </c>
    </row>
    <row r="38" spans="1:3" x14ac:dyDescent="0.25">
      <c r="A38">
        <v>485</v>
      </c>
      <c r="B38" t="s">
        <v>1509</v>
      </c>
      <c r="C38" t="s">
        <v>1509</v>
      </c>
    </row>
    <row r="39" spans="1:3" x14ac:dyDescent="0.25">
      <c r="A39">
        <v>486</v>
      </c>
      <c r="B39" t="s">
        <v>1510</v>
      </c>
      <c r="C39" t="s">
        <v>1510</v>
      </c>
    </row>
    <row r="40" spans="1:3" x14ac:dyDescent="0.25">
      <c r="A40">
        <v>487</v>
      </c>
      <c r="B40" t="s">
        <v>1511</v>
      </c>
      <c r="C40" t="s">
        <v>1511</v>
      </c>
    </row>
    <row r="41" spans="1:3" x14ac:dyDescent="0.25">
      <c r="A41">
        <v>488</v>
      </c>
      <c r="B41" t="s">
        <v>1512</v>
      </c>
      <c r="C41" t="s">
        <v>1512</v>
      </c>
    </row>
    <row r="42" spans="1:3" x14ac:dyDescent="0.25">
      <c r="A42">
        <v>489</v>
      </c>
      <c r="B42" t="s">
        <v>1513</v>
      </c>
      <c r="C42" t="s">
        <v>1513</v>
      </c>
    </row>
    <row r="43" spans="1:3" x14ac:dyDescent="0.25">
      <c r="A43">
        <v>490</v>
      </c>
      <c r="B43" t="s">
        <v>1514</v>
      </c>
      <c r="C43" t="s">
        <v>1514</v>
      </c>
    </row>
    <row r="44" spans="1:3" x14ac:dyDescent="0.25">
      <c r="A44">
        <v>491</v>
      </c>
      <c r="B44" t="s">
        <v>1515</v>
      </c>
      <c r="C44" t="s">
        <v>1515</v>
      </c>
    </row>
    <row r="45" spans="1:3" x14ac:dyDescent="0.25">
      <c r="A45">
        <v>492</v>
      </c>
      <c r="B45" t="s">
        <v>1516</v>
      </c>
      <c r="C45" t="s">
        <v>1516</v>
      </c>
    </row>
    <row r="46" spans="1:3" x14ac:dyDescent="0.25">
      <c r="A46">
        <v>493</v>
      </c>
      <c r="B46" t="s">
        <v>1517</v>
      </c>
      <c r="C46" t="s">
        <v>1517</v>
      </c>
    </row>
    <row r="47" spans="1:3" x14ac:dyDescent="0.25">
      <c r="A47">
        <v>494</v>
      </c>
      <c r="B47" t="s">
        <v>1518</v>
      </c>
      <c r="C47" t="s">
        <v>1518</v>
      </c>
    </row>
    <row r="48" spans="1:3" x14ac:dyDescent="0.25">
      <c r="A48">
        <v>495</v>
      </c>
      <c r="B48" t="s">
        <v>1519</v>
      </c>
      <c r="C48" t="s">
        <v>1519</v>
      </c>
    </row>
    <row r="49" spans="1:3" x14ac:dyDescent="0.25">
      <c r="A49">
        <v>496</v>
      </c>
      <c r="B49" t="s">
        <v>1520</v>
      </c>
      <c r="C49" t="s">
        <v>1520</v>
      </c>
    </row>
    <row r="50" spans="1:3" x14ac:dyDescent="0.25">
      <c r="A50">
        <v>497</v>
      </c>
      <c r="B50" t="s">
        <v>1521</v>
      </c>
      <c r="C50" t="s">
        <v>1521</v>
      </c>
    </row>
    <row r="51" spans="1:3" x14ac:dyDescent="0.25">
      <c r="A51">
        <v>498</v>
      </c>
      <c r="B51" t="s">
        <v>1522</v>
      </c>
      <c r="C51" t="s">
        <v>1522</v>
      </c>
    </row>
    <row r="52" spans="1:3" x14ac:dyDescent="0.25">
      <c r="A52">
        <v>499</v>
      </c>
      <c r="B52" t="s">
        <v>1523</v>
      </c>
      <c r="C52" t="s">
        <v>1523</v>
      </c>
    </row>
    <row r="53" spans="1:3" x14ac:dyDescent="0.25">
      <c r="A53">
        <v>500</v>
      </c>
      <c r="B53" t="s">
        <v>1524</v>
      </c>
      <c r="C53" t="s">
        <v>1524</v>
      </c>
    </row>
    <row r="54" spans="1:3" x14ac:dyDescent="0.25">
      <c r="A54">
        <v>501</v>
      </c>
      <c r="B54" t="s">
        <v>1525</v>
      </c>
      <c r="C54" t="s">
        <v>1525</v>
      </c>
    </row>
    <row r="55" spans="1:3" x14ac:dyDescent="0.25">
      <c r="A55">
        <v>502</v>
      </c>
      <c r="B55" t="s">
        <v>1526</v>
      </c>
      <c r="C55" t="s">
        <v>1526</v>
      </c>
    </row>
    <row r="56" spans="1:3" x14ac:dyDescent="0.25">
      <c r="A56">
        <v>503</v>
      </c>
      <c r="B56" t="s">
        <v>1527</v>
      </c>
      <c r="C56" t="s">
        <v>1527</v>
      </c>
    </row>
    <row r="57" spans="1:3" x14ac:dyDescent="0.25">
      <c r="A57">
        <v>504</v>
      </c>
      <c r="B57" t="s">
        <v>1528</v>
      </c>
      <c r="C57" t="s">
        <v>1528</v>
      </c>
    </row>
    <row r="58" spans="1:3" x14ac:dyDescent="0.25">
      <c r="A58">
        <v>505</v>
      </c>
      <c r="B58" t="s">
        <v>1529</v>
      </c>
      <c r="C58" t="s">
        <v>1529</v>
      </c>
    </row>
    <row r="59" spans="1:3" x14ac:dyDescent="0.25">
      <c r="A59">
        <v>506</v>
      </c>
      <c r="B59" t="s">
        <v>1530</v>
      </c>
      <c r="C59" t="s">
        <v>1530</v>
      </c>
    </row>
    <row r="60" spans="1:3" x14ac:dyDescent="0.25">
      <c r="A60">
        <v>507</v>
      </c>
      <c r="B60" t="s">
        <v>1531</v>
      </c>
      <c r="C60" t="s">
        <v>1531</v>
      </c>
    </row>
    <row r="61" spans="1:3" x14ac:dyDescent="0.25">
      <c r="A61">
        <v>508</v>
      </c>
      <c r="B61" t="s">
        <v>1532</v>
      </c>
      <c r="C61" t="s">
        <v>1532</v>
      </c>
    </row>
    <row r="62" spans="1:3" x14ac:dyDescent="0.25">
      <c r="A62">
        <v>509</v>
      </c>
      <c r="B62" t="s">
        <v>1533</v>
      </c>
      <c r="C62" t="s">
        <v>1533</v>
      </c>
    </row>
    <row r="63" spans="1:3" x14ac:dyDescent="0.25">
      <c r="A63">
        <v>510</v>
      </c>
      <c r="B63" t="s">
        <v>1534</v>
      </c>
      <c r="C63" t="s">
        <v>1534</v>
      </c>
    </row>
    <row r="64" spans="1:3" x14ac:dyDescent="0.25">
      <c r="A64">
        <v>511</v>
      </c>
      <c r="B64" t="s">
        <v>1535</v>
      </c>
      <c r="C64" t="s">
        <v>1535</v>
      </c>
    </row>
    <row r="65" spans="1:3" x14ac:dyDescent="0.25">
      <c r="A65">
        <v>512</v>
      </c>
      <c r="B65" t="s">
        <v>1536</v>
      </c>
      <c r="C65" t="s">
        <v>1536</v>
      </c>
    </row>
    <row r="66" spans="1:3" x14ac:dyDescent="0.25">
      <c r="A66">
        <v>513</v>
      </c>
      <c r="B66" t="s">
        <v>1537</v>
      </c>
      <c r="C66" t="s">
        <v>1537</v>
      </c>
    </row>
    <row r="67" spans="1:3" x14ac:dyDescent="0.25">
      <c r="A67">
        <v>514</v>
      </c>
      <c r="B67" t="s">
        <v>1538</v>
      </c>
      <c r="C67" t="s">
        <v>1538</v>
      </c>
    </row>
    <row r="68" spans="1:3" x14ac:dyDescent="0.25">
      <c r="A68">
        <v>515</v>
      </c>
      <c r="B68" t="s">
        <v>1539</v>
      </c>
      <c r="C68" t="s">
        <v>1539</v>
      </c>
    </row>
    <row r="69" spans="1:3" x14ac:dyDescent="0.25">
      <c r="A69">
        <v>516</v>
      </c>
      <c r="B69" t="s">
        <v>1540</v>
      </c>
      <c r="C69" t="s">
        <v>1540</v>
      </c>
    </row>
    <row r="70" spans="1:3" x14ac:dyDescent="0.25">
      <c r="A70">
        <v>517</v>
      </c>
      <c r="B70" t="s">
        <v>1541</v>
      </c>
      <c r="C70" t="s">
        <v>1541</v>
      </c>
    </row>
    <row r="71" spans="1:3" x14ac:dyDescent="0.25">
      <c r="A71">
        <v>518</v>
      </c>
      <c r="B71" t="s">
        <v>1542</v>
      </c>
      <c r="C71" t="s">
        <v>1542</v>
      </c>
    </row>
    <row r="72" spans="1:3" x14ac:dyDescent="0.25">
      <c r="A72">
        <v>519</v>
      </c>
      <c r="B72" t="s">
        <v>1543</v>
      </c>
      <c r="C72" t="s">
        <v>1543</v>
      </c>
    </row>
    <row r="73" spans="1:3" x14ac:dyDescent="0.25">
      <c r="A73">
        <v>520</v>
      </c>
      <c r="B73" t="s">
        <v>1544</v>
      </c>
      <c r="C73" t="s">
        <v>1544</v>
      </c>
    </row>
    <row r="74" spans="1:3" x14ac:dyDescent="0.25">
      <c r="A74">
        <v>521</v>
      </c>
      <c r="B74" t="s">
        <v>1545</v>
      </c>
      <c r="C74" t="s">
        <v>1545</v>
      </c>
    </row>
    <row r="75" spans="1:3" x14ac:dyDescent="0.25">
      <c r="A75">
        <v>522</v>
      </c>
      <c r="B75" t="s">
        <v>1546</v>
      </c>
      <c r="C75" t="s">
        <v>1546</v>
      </c>
    </row>
    <row r="76" spans="1:3" x14ac:dyDescent="0.25">
      <c r="A76">
        <v>523</v>
      </c>
      <c r="B76" t="s">
        <v>1547</v>
      </c>
      <c r="C76" t="s">
        <v>1547</v>
      </c>
    </row>
    <row r="77" spans="1:3" x14ac:dyDescent="0.25">
      <c r="A77">
        <v>524</v>
      </c>
      <c r="B77" t="s">
        <v>1548</v>
      </c>
      <c r="C77" t="s">
        <v>1548</v>
      </c>
    </row>
    <row r="78" spans="1:3" x14ac:dyDescent="0.25">
      <c r="A78">
        <v>525</v>
      </c>
      <c r="B78" t="s">
        <v>1549</v>
      </c>
      <c r="C78" t="s">
        <v>1549</v>
      </c>
    </row>
    <row r="79" spans="1:3" x14ac:dyDescent="0.25">
      <c r="A79">
        <v>526</v>
      </c>
      <c r="B79" t="s">
        <v>1550</v>
      </c>
      <c r="C79" t="s">
        <v>1550</v>
      </c>
    </row>
    <row r="80" spans="1:3" x14ac:dyDescent="0.25">
      <c r="A80">
        <v>527</v>
      </c>
      <c r="B80" t="s">
        <v>1551</v>
      </c>
      <c r="C80" t="s">
        <v>1551</v>
      </c>
    </row>
    <row r="81" spans="1:3" x14ac:dyDescent="0.25">
      <c r="A81">
        <v>528</v>
      </c>
      <c r="B81" t="s">
        <v>1552</v>
      </c>
      <c r="C81">
        <v>505311</v>
      </c>
    </row>
    <row r="82" spans="1:3" x14ac:dyDescent="0.25">
      <c r="A82">
        <v>529</v>
      </c>
      <c r="B82" t="s">
        <v>1553</v>
      </c>
      <c r="C82" t="s">
        <v>1553</v>
      </c>
    </row>
    <row r="83" spans="1:3" x14ac:dyDescent="0.25">
      <c r="A83">
        <v>530</v>
      </c>
      <c r="B83" t="s">
        <v>1554</v>
      </c>
      <c r="C83" t="s">
        <v>1554</v>
      </c>
    </row>
    <row r="84" spans="1:3" x14ac:dyDescent="0.25">
      <c r="A84">
        <v>531</v>
      </c>
      <c r="B84" t="s">
        <v>1555</v>
      </c>
      <c r="C84" t="s">
        <v>1555</v>
      </c>
    </row>
    <row r="85" spans="1:3" x14ac:dyDescent="0.25">
      <c r="A85">
        <v>532</v>
      </c>
      <c r="B85" t="s">
        <v>1556</v>
      </c>
      <c r="C85" t="s">
        <v>1556</v>
      </c>
    </row>
    <row r="86" spans="1:3" x14ac:dyDescent="0.25">
      <c r="A86">
        <v>533</v>
      </c>
      <c r="B86" t="s">
        <v>1557</v>
      </c>
      <c r="C86" t="s">
        <v>1557</v>
      </c>
    </row>
    <row r="87" spans="1:3" x14ac:dyDescent="0.25">
      <c r="A87">
        <v>534</v>
      </c>
      <c r="B87" t="s">
        <v>1558</v>
      </c>
      <c r="C87" t="s">
        <v>1558</v>
      </c>
    </row>
    <row r="88" spans="1:3" x14ac:dyDescent="0.25">
      <c r="A88">
        <v>535</v>
      </c>
      <c r="B88" t="s">
        <v>1559</v>
      </c>
      <c r="C88" t="s">
        <v>1559</v>
      </c>
    </row>
    <row r="89" spans="1:3" x14ac:dyDescent="0.25">
      <c r="A89">
        <v>536</v>
      </c>
      <c r="B89" t="s">
        <v>1560</v>
      </c>
      <c r="C89" t="s">
        <v>1560</v>
      </c>
    </row>
    <row r="90" spans="1:3" x14ac:dyDescent="0.25">
      <c r="A90">
        <v>537</v>
      </c>
      <c r="B90" t="s">
        <v>1561</v>
      </c>
      <c r="C90" t="s">
        <v>1561</v>
      </c>
    </row>
    <row r="91" spans="1:3" x14ac:dyDescent="0.25">
      <c r="A91">
        <v>538</v>
      </c>
      <c r="B91" t="s">
        <v>1562</v>
      </c>
      <c r="C91" t="s">
        <v>1562</v>
      </c>
    </row>
    <row r="92" spans="1:3" x14ac:dyDescent="0.25">
      <c r="A92">
        <v>539</v>
      </c>
      <c r="B92" t="s">
        <v>1563</v>
      </c>
      <c r="C92" t="s">
        <v>1563</v>
      </c>
    </row>
    <row r="93" spans="1:3" x14ac:dyDescent="0.25">
      <c r="A93">
        <v>540</v>
      </c>
      <c r="B93" t="s">
        <v>1564</v>
      </c>
      <c r="C93" t="s">
        <v>1564</v>
      </c>
    </row>
    <row r="94" spans="1:3" x14ac:dyDescent="0.25">
      <c r="A94">
        <v>541</v>
      </c>
      <c r="B94" t="s">
        <v>1565</v>
      </c>
      <c r="C94" t="s">
        <v>1565</v>
      </c>
    </row>
    <row r="95" spans="1:3" x14ac:dyDescent="0.25">
      <c r="A95">
        <v>542</v>
      </c>
      <c r="B95" t="s">
        <v>1566</v>
      </c>
      <c r="C95" t="s">
        <v>1566</v>
      </c>
    </row>
    <row r="96" spans="1:3" x14ac:dyDescent="0.25">
      <c r="A96">
        <v>543</v>
      </c>
      <c r="B96" t="s">
        <v>1567</v>
      </c>
      <c r="C96" t="s">
        <v>1567</v>
      </c>
    </row>
    <row r="97" spans="1:3" x14ac:dyDescent="0.25">
      <c r="A97">
        <v>544</v>
      </c>
      <c r="B97" t="s">
        <v>1568</v>
      </c>
      <c r="C97" t="s">
        <v>1568</v>
      </c>
    </row>
    <row r="98" spans="1:3" x14ac:dyDescent="0.25">
      <c r="A98">
        <v>545</v>
      </c>
      <c r="B98" t="s">
        <v>1569</v>
      </c>
      <c r="C98" t="s">
        <v>1569</v>
      </c>
    </row>
    <row r="99" spans="1:3" x14ac:dyDescent="0.25">
      <c r="A99">
        <v>546</v>
      </c>
      <c r="B99" t="s">
        <v>1570</v>
      </c>
      <c r="C99" t="s">
        <v>1570</v>
      </c>
    </row>
    <row r="100" spans="1:3" x14ac:dyDescent="0.25">
      <c r="A100">
        <v>547</v>
      </c>
      <c r="B100" t="s">
        <v>1571</v>
      </c>
      <c r="C100" t="s">
        <v>1571</v>
      </c>
    </row>
    <row r="101" spans="1:3" x14ac:dyDescent="0.25">
      <c r="A101">
        <v>548</v>
      </c>
      <c r="B101" t="s">
        <v>1572</v>
      </c>
      <c r="C101" t="s">
        <v>1572</v>
      </c>
    </row>
    <row r="102" spans="1:3" x14ac:dyDescent="0.25">
      <c r="A102">
        <v>549</v>
      </c>
      <c r="B102" t="s">
        <v>1573</v>
      </c>
      <c r="C102" t="s">
        <v>1573</v>
      </c>
    </row>
    <row r="103" spans="1:3" x14ac:dyDescent="0.25">
      <c r="A103">
        <v>550</v>
      </c>
      <c r="B103" t="s">
        <v>1574</v>
      </c>
      <c r="C103" t="s">
        <v>1574</v>
      </c>
    </row>
    <row r="104" spans="1:3" x14ac:dyDescent="0.25">
      <c r="A104">
        <v>551</v>
      </c>
      <c r="B104" t="s">
        <v>1575</v>
      </c>
      <c r="C104" t="s">
        <v>1575</v>
      </c>
    </row>
    <row r="105" spans="1:3" x14ac:dyDescent="0.25">
      <c r="A105">
        <v>552</v>
      </c>
      <c r="B105" t="s">
        <v>1576</v>
      </c>
      <c r="C105" t="s">
        <v>1576</v>
      </c>
    </row>
    <row r="106" spans="1:3" x14ac:dyDescent="0.25">
      <c r="A106">
        <v>553</v>
      </c>
      <c r="B106" t="s">
        <v>1577</v>
      </c>
      <c r="C106" t="s">
        <v>1577</v>
      </c>
    </row>
    <row r="107" spans="1:3" x14ac:dyDescent="0.25">
      <c r="A107">
        <v>554</v>
      </c>
      <c r="B107" t="s">
        <v>1578</v>
      </c>
      <c r="C107" t="s">
        <v>1578</v>
      </c>
    </row>
    <row r="108" spans="1:3" x14ac:dyDescent="0.25">
      <c r="A108">
        <v>555</v>
      </c>
      <c r="B108" t="s">
        <v>1579</v>
      </c>
      <c r="C108" t="s">
        <v>1579</v>
      </c>
    </row>
    <row r="109" spans="1:3" x14ac:dyDescent="0.25">
      <c r="A109">
        <v>556</v>
      </c>
      <c r="B109" t="s">
        <v>1580</v>
      </c>
      <c r="C109" t="s">
        <v>1580</v>
      </c>
    </row>
    <row r="110" spans="1:3" x14ac:dyDescent="0.25">
      <c r="A110">
        <v>557</v>
      </c>
      <c r="B110" t="s">
        <v>1581</v>
      </c>
      <c r="C110" t="s">
        <v>1581</v>
      </c>
    </row>
    <row r="111" spans="1:3" x14ac:dyDescent="0.25">
      <c r="A111">
        <v>558</v>
      </c>
      <c r="B111" t="s">
        <v>1582</v>
      </c>
      <c r="C111" t="s">
        <v>1582</v>
      </c>
    </row>
    <row r="112" spans="1:3" x14ac:dyDescent="0.25">
      <c r="A112">
        <v>559</v>
      </c>
      <c r="B112" t="s">
        <v>1583</v>
      </c>
      <c r="C112" t="s">
        <v>1583</v>
      </c>
    </row>
    <row r="113" spans="1:3" x14ac:dyDescent="0.25">
      <c r="A113">
        <v>560</v>
      </c>
      <c r="B113" t="s">
        <v>1584</v>
      </c>
      <c r="C113" t="s">
        <v>1584</v>
      </c>
    </row>
    <row r="114" spans="1:3" x14ac:dyDescent="0.25">
      <c r="A114">
        <v>561</v>
      </c>
      <c r="B114" t="s">
        <v>1585</v>
      </c>
      <c r="C114" t="s">
        <v>1585</v>
      </c>
    </row>
    <row r="115" spans="1:3" x14ac:dyDescent="0.25">
      <c r="A115">
        <v>562</v>
      </c>
      <c r="B115" t="s">
        <v>1586</v>
      </c>
      <c r="C115" t="s">
        <v>1586</v>
      </c>
    </row>
    <row r="116" spans="1:3" x14ac:dyDescent="0.25">
      <c r="A116">
        <v>563</v>
      </c>
      <c r="B116" t="s">
        <v>1587</v>
      </c>
      <c r="C116" t="s">
        <v>1587</v>
      </c>
    </row>
    <row r="117" spans="1:3" x14ac:dyDescent="0.25">
      <c r="A117">
        <v>564</v>
      </c>
      <c r="B117" t="s">
        <v>1588</v>
      </c>
      <c r="C117" t="s">
        <v>1588</v>
      </c>
    </row>
    <row r="118" spans="1:3" x14ac:dyDescent="0.25">
      <c r="A118">
        <v>565</v>
      </c>
      <c r="B118" t="s">
        <v>1589</v>
      </c>
      <c r="C118" t="s">
        <v>1589</v>
      </c>
    </row>
    <row r="119" spans="1:3" x14ac:dyDescent="0.25">
      <c r="A119">
        <v>566</v>
      </c>
      <c r="B119" t="s">
        <v>1590</v>
      </c>
      <c r="C119" t="s">
        <v>1590</v>
      </c>
    </row>
    <row r="120" spans="1:3" x14ac:dyDescent="0.25">
      <c r="A120">
        <v>567</v>
      </c>
      <c r="B120" t="s">
        <v>1591</v>
      </c>
      <c r="C120" t="s">
        <v>1591</v>
      </c>
    </row>
    <row r="121" spans="1:3" x14ac:dyDescent="0.25">
      <c r="A121">
        <v>568</v>
      </c>
      <c r="B121" t="s">
        <v>1592</v>
      </c>
      <c r="C121" t="s">
        <v>1592</v>
      </c>
    </row>
    <row r="122" spans="1:3" x14ac:dyDescent="0.25">
      <c r="A122">
        <v>569</v>
      </c>
      <c r="B122" t="s">
        <v>1593</v>
      </c>
      <c r="C122" t="s">
        <v>1593</v>
      </c>
    </row>
    <row r="123" spans="1:3" x14ac:dyDescent="0.25">
      <c r="A123">
        <v>570</v>
      </c>
      <c r="B123" t="s">
        <v>1594</v>
      </c>
      <c r="C123" t="s">
        <v>1594</v>
      </c>
    </row>
    <row r="124" spans="1:3" x14ac:dyDescent="0.25">
      <c r="A124">
        <v>571</v>
      </c>
      <c r="B124" t="s">
        <v>1595</v>
      </c>
      <c r="C124" t="s">
        <v>1595</v>
      </c>
    </row>
    <row r="125" spans="1:3" x14ac:dyDescent="0.25">
      <c r="A125">
        <v>572</v>
      </c>
      <c r="B125" t="s">
        <v>1596</v>
      </c>
      <c r="C125" t="s">
        <v>1596</v>
      </c>
    </row>
    <row r="126" spans="1:3" x14ac:dyDescent="0.25">
      <c r="A126">
        <v>573</v>
      </c>
      <c r="B126" t="s">
        <v>1597</v>
      </c>
      <c r="C126" t="s">
        <v>1597</v>
      </c>
    </row>
    <row r="127" spans="1:3" x14ac:dyDescent="0.25">
      <c r="A127">
        <v>574</v>
      </c>
      <c r="B127" t="s">
        <v>1598</v>
      </c>
      <c r="C127" t="s">
        <v>1598</v>
      </c>
    </row>
    <row r="128" spans="1:3" x14ac:dyDescent="0.25">
      <c r="A128">
        <v>575</v>
      </c>
      <c r="B128" t="s">
        <v>1599</v>
      </c>
      <c r="C128" t="s">
        <v>1599</v>
      </c>
    </row>
    <row r="129" spans="1:3" x14ac:dyDescent="0.25">
      <c r="A129">
        <v>576</v>
      </c>
      <c r="B129" t="s">
        <v>1600</v>
      </c>
      <c r="C129">
        <v>505286</v>
      </c>
    </row>
    <row r="130" spans="1:3" x14ac:dyDescent="0.25">
      <c r="A130">
        <v>577</v>
      </c>
      <c r="B130" t="s">
        <v>1601</v>
      </c>
      <c r="C130" t="s">
        <v>1601</v>
      </c>
    </row>
    <row r="131" spans="1:3" x14ac:dyDescent="0.25">
      <c r="A131">
        <v>578</v>
      </c>
      <c r="B131" t="s">
        <v>1602</v>
      </c>
      <c r="C131" t="s">
        <v>1602</v>
      </c>
    </row>
    <row r="132" spans="1:3" x14ac:dyDescent="0.25">
      <c r="A132">
        <v>579</v>
      </c>
      <c r="B132" t="s">
        <v>1603</v>
      </c>
      <c r="C132" t="s">
        <v>1603</v>
      </c>
    </row>
    <row r="133" spans="1:3" x14ac:dyDescent="0.25">
      <c r="A133">
        <v>580</v>
      </c>
      <c r="B133" t="s">
        <v>1604</v>
      </c>
      <c r="C133" t="s">
        <v>1604</v>
      </c>
    </row>
    <row r="134" spans="1:3" x14ac:dyDescent="0.25">
      <c r="A134">
        <v>581</v>
      </c>
      <c r="B134" t="s">
        <v>1605</v>
      </c>
      <c r="C134" t="s">
        <v>1605</v>
      </c>
    </row>
    <row r="135" spans="1:3" x14ac:dyDescent="0.25">
      <c r="A135">
        <v>582</v>
      </c>
      <c r="B135" t="s">
        <v>1606</v>
      </c>
      <c r="C135">
        <v>505349</v>
      </c>
    </row>
    <row r="136" spans="1:3" x14ac:dyDescent="0.25">
      <c r="A136">
        <v>583</v>
      </c>
      <c r="B136" t="s">
        <v>1607</v>
      </c>
      <c r="C136">
        <v>505290</v>
      </c>
    </row>
    <row r="137" spans="1:3" x14ac:dyDescent="0.25">
      <c r="A137">
        <v>584</v>
      </c>
      <c r="B137" t="s">
        <v>1608</v>
      </c>
      <c r="C137" t="s">
        <v>1608</v>
      </c>
    </row>
    <row r="138" spans="1:3" x14ac:dyDescent="0.25">
      <c r="A138">
        <v>585</v>
      </c>
      <c r="B138" t="s">
        <v>1609</v>
      </c>
      <c r="C138">
        <v>505340</v>
      </c>
    </row>
    <row r="139" spans="1:3" x14ac:dyDescent="0.25">
      <c r="A139">
        <v>586</v>
      </c>
      <c r="B139" t="s">
        <v>1610</v>
      </c>
      <c r="C139">
        <v>505292</v>
      </c>
    </row>
    <row r="140" spans="1:3" x14ac:dyDescent="0.25">
      <c r="A140">
        <v>587</v>
      </c>
      <c r="B140" t="s">
        <v>1611</v>
      </c>
      <c r="C140">
        <v>505293</v>
      </c>
    </row>
    <row r="141" spans="1:3" x14ac:dyDescent="0.25">
      <c r="A141">
        <v>588</v>
      </c>
      <c r="B141" t="s">
        <v>1612</v>
      </c>
      <c r="C141" t="s">
        <v>1612</v>
      </c>
    </row>
    <row r="142" spans="1:3" x14ac:dyDescent="0.25">
      <c r="A142">
        <v>589</v>
      </c>
      <c r="B142" t="s">
        <v>1613</v>
      </c>
      <c r="C142">
        <v>433046</v>
      </c>
    </row>
    <row r="143" spans="1:3" x14ac:dyDescent="0.25">
      <c r="A143">
        <v>590</v>
      </c>
      <c r="B143" t="s">
        <v>1614</v>
      </c>
      <c r="C143">
        <v>433040</v>
      </c>
    </row>
    <row r="144" spans="1:3" x14ac:dyDescent="0.25">
      <c r="A144">
        <v>591</v>
      </c>
      <c r="B144" t="s">
        <v>1615</v>
      </c>
      <c r="C144" t="s">
        <v>1615</v>
      </c>
    </row>
    <row r="145" spans="1:3" x14ac:dyDescent="0.25">
      <c r="A145">
        <v>592</v>
      </c>
      <c r="B145" t="s">
        <v>1616</v>
      </c>
      <c r="C145" t="s">
        <v>1616</v>
      </c>
    </row>
    <row r="146" spans="1:3" x14ac:dyDescent="0.25">
      <c r="A146">
        <v>593</v>
      </c>
      <c r="B146" t="s">
        <v>1617</v>
      </c>
      <c r="C146" t="s">
        <v>1617</v>
      </c>
    </row>
    <row r="147" spans="1:3" x14ac:dyDescent="0.25">
      <c r="A147">
        <v>594</v>
      </c>
      <c r="B147" t="s">
        <v>1618</v>
      </c>
      <c r="C147" t="s">
        <v>1618</v>
      </c>
    </row>
    <row r="148" spans="1:3" x14ac:dyDescent="0.25">
      <c r="A148">
        <v>595</v>
      </c>
      <c r="B148" t="s">
        <v>1619</v>
      </c>
      <c r="C148" t="s">
        <v>1619</v>
      </c>
    </row>
    <row r="149" spans="1:3" x14ac:dyDescent="0.25">
      <c r="A149">
        <v>596</v>
      </c>
      <c r="B149" t="s">
        <v>1620</v>
      </c>
      <c r="C149">
        <v>505267</v>
      </c>
    </row>
    <row r="150" spans="1:3" x14ac:dyDescent="0.25">
      <c r="A150">
        <v>597</v>
      </c>
      <c r="B150" t="s">
        <v>1621</v>
      </c>
      <c r="C150" t="s">
        <v>1622</v>
      </c>
    </row>
    <row r="151" spans="1:3" x14ac:dyDescent="0.25">
      <c r="A151">
        <v>598</v>
      </c>
      <c r="B151" t="s">
        <v>1623</v>
      </c>
      <c r="C151">
        <v>505342</v>
      </c>
    </row>
    <row r="152" spans="1:3" x14ac:dyDescent="0.25">
      <c r="A152">
        <v>599</v>
      </c>
      <c r="B152" t="s">
        <v>1624</v>
      </c>
      <c r="C152" t="s">
        <v>1624</v>
      </c>
    </row>
    <row r="153" spans="1:3" x14ac:dyDescent="0.25">
      <c r="A153">
        <v>600</v>
      </c>
      <c r="B153" t="s">
        <v>1625</v>
      </c>
      <c r="C153" t="s">
        <v>1626</v>
      </c>
    </row>
    <row r="154" spans="1:3" x14ac:dyDescent="0.25">
      <c r="A154">
        <v>601</v>
      </c>
      <c r="B154" t="s">
        <v>1627</v>
      </c>
      <c r="C154" t="s">
        <v>1627</v>
      </c>
    </row>
    <row r="155" spans="1:3" x14ac:dyDescent="0.25">
      <c r="A155">
        <v>602</v>
      </c>
      <c r="B155" t="s">
        <v>1628</v>
      </c>
      <c r="C155" t="s">
        <v>1628</v>
      </c>
    </row>
    <row r="156" spans="1:3" x14ac:dyDescent="0.25">
      <c r="A156">
        <v>603</v>
      </c>
      <c r="B156" t="s">
        <v>1629</v>
      </c>
      <c r="C156" t="s">
        <v>1629</v>
      </c>
    </row>
    <row r="157" spans="1:3" x14ac:dyDescent="0.25">
      <c r="A157">
        <v>604</v>
      </c>
      <c r="B157" t="s">
        <v>1630</v>
      </c>
      <c r="C157" t="s">
        <v>1630</v>
      </c>
    </row>
    <row r="158" spans="1:3" x14ac:dyDescent="0.25">
      <c r="A158">
        <v>605</v>
      </c>
      <c r="B158" t="s">
        <v>1631</v>
      </c>
      <c r="C158" t="s">
        <v>1631</v>
      </c>
    </row>
    <row r="159" spans="1:3" x14ac:dyDescent="0.25">
      <c r="A159">
        <v>606</v>
      </c>
      <c r="B159" t="s">
        <v>1632</v>
      </c>
      <c r="C159">
        <v>505327</v>
      </c>
    </row>
    <row r="160" spans="1:3" x14ac:dyDescent="0.25">
      <c r="A160">
        <v>607</v>
      </c>
      <c r="B160" t="s">
        <v>1633</v>
      </c>
      <c r="C160">
        <v>505287</v>
      </c>
    </row>
    <row r="161" spans="1:3" x14ac:dyDescent="0.25">
      <c r="A161">
        <v>608</v>
      </c>
      <c r="B161" t="s">
        <v>1634</v>
      </c>
      <c r="C161">
        <v>433034</v>
      </c>
    </row>
    <row r="162" spans="1:3" x14ac:dyDescent="0.25">
      <c r="A162">
        <v>609</v>
      </c>
      <c r="B162" t="s">
        <v>1635</v>
      </c>
      <c r="C162">
        <v>505319</v>
      </c>
    </row>
    <row r="163" spans="1:3" x14ac:dyDescent="0.25">
      <c r="A163">
        <v>610</v>
      </c>
      <c r="B163" t="s">
        <v>1636</v>
      </c>
      <c r="C163" t="s">
        <v>1636</v>
      </c>
    </row>
    <row r="164" spans="1:3" x14ac:dyDescent="0.25">
      <c r="A164">
        <v>611</v>
      </c>
      <c r="B164" t="s">
        <v>1637</v>
      </c>
      <c r="C164" t="s">
        <v>1637</v>
      </c>
    </row>
    <row r="165" spans="1:3" x14ac:dyDescent="0.25">
      <c r="A165">
        <v>612</v>
      </c>
      <c r="B165" t="s">
        <v>1638</v>
      </c>
      <c r="C165" t="s">
        <v>1638</v>
      </c>
    </row>
    <row r="166" spans="1:3" x14ac:dyDescent="0.25">
      <c r="A166">
        <v>613</v>
      </c>
      <c r="B166" t="s">
        <v>1639</v>
      </c>
      <c r="C166" t="s">
        <v>1639</v>
      </c>
    </row>
    <row r="167" spans="1:3" x14ac:dyDescent="0.25">
      <c r="A167">
        <v>614</v>
      </c>
      <c r="B167" t="s">
        <v>1640</v>
      </c>
      <c r="C167">
        <v>505346</v>
      </c>
    </row>
    <row r="168" spans="1:3" x14ac:dyDescent="0.25">
      <c r="A168">
        <v>615</v>
      </c>
      <c r="B168" t="s">
        <v>1641</v>
      </c>
      <c r="C168">
        <v>505331</v>
      </c>
    </row>
    <row r="169" spans="1:3" x14ac:dyDescent="0.25">
      <c r="A169">
        <v>616</v>
      </c>
      <c r="B169" t="s">
        <v>1642</v>
      </c>
      <c r="C169" t="s">
        <v>1642</v>
      </c>
    </row>
    <row r="170" spans="1:3" x14ac:dyDescent="0.25">
      <c r="A170">
        <v>617</v>
      </c>
      <c r="B170" t="s">
        <v>1643</v>
      </c>
      <c r="C170" t="s">
        <v>1643</v>
      </c>
    </row>
    <row r="171" spans="1:3" x14ac:dyDescent="0.25">
      <c r="A171">
        <v>618</v>
      </c>
      <c r="B171" t="s">
        <v>1644</v>
      </c>
      <c r="C171">
        <v>505288</v>
      </c>
    </row>
    <row r="172" spans="1:3" x14ac:dyDescent="0.25">
      <c r="A172">
        <v>619</v>
      </c>
      <c r="B172" t="s">
        <v>1645</v>
      </c>
      <c r="C172">
        <v>505282</v>
      </c>
    </row>
    <row r="173" spans="1:3" x14ac:dyDescent="0.25">
      <c r="A173">
        <v>620</v>
      </c>
      <c r="B173" t="s">
        <v>1646</v>
      </c>
      <c r="C173">
        <v>505322</v>
      </c>
    </row>
    <row r="174" spans="1:3" x14ac:dyDescent="0.25">
      <c r="A174">
        <v>621</v>
      </c>
      <c r="B174" t="s">
        <v>1647</v>
      </c>
      <c r="C174" t="s">
        <v>1647</v>
      </c>
    </row>
    <row r="175" spans="1:3" x14ac:dyDescent="0.25">
      <c r="A175">
        <v>622</v>
      </c>
      <c r="B175" t="s">
        <v>1648</v>
      </c>
      <c r="C175" t="s">
        <v>1648</v>
      </c>
    </row>
    <row r="176" spans="1:3" x14ac:dyDescent="0.25">
      <c r="A176">
        <v>623</v>
      </c>
      <c r="B176" t="s">
        <v>1649</v>
      </c>
      <c r="C176">
        <v>505284</v>
      </c>
    </row>
    <row r="177" spans="1:3" x14ac:dyDescent="0.25">
      <c r="A177">
        <v>624</v>
      </c>
      <c r="B177" t="s">
        <v>1650</v>
      </c>
      <c r="C177" t="s">
        <v>1650</v>
      </c>
    </row>
    <row r="178" spans="1:3" x14ac:dyDescent="0.25">
      <c r="A178">
        <v>625</v>
      </c>
      <c r="B178" t="s">
        <v>1651</v>
      </c>
      <c r="C178">
        <v>505307</v>
      </c>
    </row>
    <row r="179" spans="1:3" x14ac:dyDescent="0.25">
      <c r="A179">
        <v>626</v>
      </c>
      <c r="B179" t="s">
        <v>1652</v>
      </c>
      <c r="C179" t="s">
        <v>1652</v>
      </c>
    </row>
    <row r="180" spans="1:3" x14ac:dyDescent="0.25">
      <c r="A180">
        <v>627</v>
      </c>
      <c r="B180" t="s">
        <v>1653</v>
      </c>
      <c r="C180">
        <v>505297</v>
      </c>
    </row>
    <row r="181" spans="1:3" x14ac:dyDescent="0.25">
      <c r="A181">
        <v>628</v>
      </c>
      <c r="B181" t="s">
        <v>1654</v>
      </c>
      <c r="C181" t="s">
        <v>1654</v>
      </c>
    </row>
    <row r="182" spans="1:3" x14ac:dyDescent="0.25">
      <c r="A182">
        <v>629</v>
      </c>
      <c r="B182" t="s">
        <v>1655</v>
      </c>
      <c r="C182">
        <v>505354</v>
      </c>
    </row>
    <row r="183" spans="1:3" x14ac:dyDescent="0.25">
      <c r="A183">
        <v>630</v>
      </c>
      <c r="B183" t="s">
        <v>1656</v>
      </c>
      <c r="C183">
        <v>505277</v>
      </c>
    </row>
    <row r="184" spans="1:3" x14ac:dyDescent="0.25">
      <c r="A184">
        <v>631</v>
      </c>
      <c r="B184" t="s">
        <v>1657</v>
      </c>
      <c r="C184">
        <v>505280</v>
      </c>
    </row>
    <row r="185" spans="1:3" x14ac:dyDescent="0.25">
      <c r="A185">
        <v>632</v>
      </c>
      <c r="B185" t="s">
        <v>1658</v>
      </c>
      <c r="C185">
        <v>505298</v>
      </c>
    </row>
    <row r="186" spans="1:3" x14ac:dyDescent="0.25">
      <c r="A186">
        <v>633</v>
      </c>
      <c r="B186" t="s">
        <v>1659</v>
      </c>
      <c r="C186">
        <v>505305</v>
      </c>
    </row>
    <row r="187" spans="1:3" x14ac:dyDescent="0.25">
      <c r="A187">
        <v>634</v>
      </c>
      <c r="B187" t="s">
        <v>1660</v>
      </c>
      <c r="C187">
        <v>433036</v>
      </c>
    </row>
    <row r="188" spans="1:3" x14ac:dyDescent="0.25">
      <c r="A188">
        <v>635</v>
      </c>
      <c r="B188" t="s">
        <v>1661</v>
      </c>
      <c r="C188">
        <v>505271</v>
      </c>
    </row>
    <row r="189" spans="1:3" x14ac:dyDescent="0.25">
      <c r="A189">
        <v>636</v>
      </c>
      <c r="B189" t="s">
        <v>1662</v>
      </c>
      <c r="C189" t="s">
        <v>1662</v>
      </c>
    </row>
    <row r="190" spans="1:3" x14ac:dyDescent="0.25">
      <c r="A190">
        <v>637</v>
      </c>
      <c r="B190" t="s">
        <v>1663</v>
      </c>
      <c r="C190">
        <v>505301</v>
      </c>
    </row>
    <row r="191" spans="1:3" x14ac:dyDescent="0.25">
      <c r="A191">
        <v>638</v>
      </c>
      <c r="B191" t="s">
        <v>1664</v>
      </c>
      <c r="C191">
        <v>433039</v>
      </c>
    </row>
    <row r="192" spans="1:3" x14ac:dyDescent="0.25">
      <c r="A192">
        <v>639</v>
      </c>
      <c r="B192" t="s">
        <v>1665</v>
      </c>
      <c r="C192">
        <v>505296</v>
      </c>
    </row>
    <row r="193" spans="1:3" x14ac:dyDescent="0.25">
      <c r="A193">
        <v>640</v>
      </c>
      <c r="B193" t="s">
        <v>1666</v>
      </c>
      <c r="C193">
        <v>505315</v>
      </c>
    </row>
    <row r="194" spans="1:3" x14ac:dyDescent="0.25">
      <c r="A194">
        <v>641</v>
      </c>
      <c r="B194" t="s">
        <v>1667</v>
      </c>
      <c r="C194">
        <v>505294</v>
      </c>
    </row>
    <row r="195" spans="1:3" x14ac:dyDescent="0.25">
      <c r="A195">
        <v>642</v>
      </c>
      <c r="B195" t="s">
        <v>1668</v>
      </c>
      <c r="C195">
        <v>433041</v>
      </c>
    </row>
    <row r="196" spans="1:3" x14ac:dyDescent="0.25">
      <c r="A196">
        <v>643</v>
      </c>
      <c r="B196" t="s">
        <v>1669</v>
      </c>
      <c r="C196">
        <v>505317</v>
      </c>
    </row>
    <row r="197" spans="1:3" x14ac:dyDescent="0.25">
      <c r="A197">
        <v>644</v>
      </c>
      <c r="B197" t="s">
        <v>1670</v>
      </c>
      <c r="C197" t="s">
        <v>1670</v>
      </c>
    </row>
    <row r="198" spans="1:3" x14ac:dyDescent="0.25">
      <c r="A198">
        <v>645</v>
      </c>
      <c r="B198" t="s">
        <v>1671</v>
      </c>
      <c r="C198">
        <v>505341</v>
      </c>
    </row>
    <row r="199" spans="1:3" x14ac:dyDescent="0.25">
      <c r="A199">
        <v>646</v>
      </c>
      <c r="B199" t="s">
        <v>1672</v>
      </c>
      <c r="C199">
        <v>433048</v>
      </c>
    </row>
    <row r="200" spans="1:3" x14ac:dyDescent="0.25">
      <c r="A200">
        <v>647</v>
      </c>
      <c r="B200" t="s">
        <v>1673</v>
      </c>
      <c r="C200">
        <v>505291</v>
      </c>
    </row>
    <row r="201" spans="1:3" x14ac:dyDescent="0.25">
      <c r="A201">
        <v>648</v>
      </c>
      <c r="B201" t="s">
        <v>1674</v>
      </c>
      <c r="C201">
        <v>505348</v>
      </c>
    </row>
    <row r="202" spans="1:3" x14ac:dyDescent="0.25">
      <c r="A202">
        <v>649</v>
      </c>
      <c r="B202" t="s">
        <v>1675</v>
      </c>
      <c r="C202" t="s">
        <v>1675</v>
      </c>
    </row>
    <row r="203" spans="1:3" x14ac:dyDescent="0.25">
      <c r="A203">
        <v>650</v>
      </c>
      <c r="B203" t="s">
        <v>1676</v>
      </c>
      <c r="C203" t="s">
        <v>1676</v>
      </c>
    </row>
    <row r="204" spans="1:3" x14ac:dyDescent="0.25">
      <c r="A204">
        <v>651</v>
      </c>
      <c r="B204" t="s">
        <v>1677</v>
      </c>
      <c r="C204">
        <v>505321</v>
      </c>
    </row>
    <row r="205" spans="1:3" x14ac:dyDescent="0.25">
      <c r="A205">
        <v>652</v>
      </c>
      <c r="B205" t="s">
        <v>1678</v>
      </c>
      <c r="C205">
        <v>505281</v>
      </c>
    </row>
    <row r="206" spans="1:3" x14ac:dyDescent="0.25">
      <c r="A206">
        <v>653</v>
      </c>
      <c r="B206" t="s">
        <v>1679</v>
      </c>
      <c r="C206">
        <v>505303</v>
      </c>
    </row>
    <row r="207" spans="1:3" x14ac:dyDescent="0.25">
      <c r="A207">
        <v>654</v>
      </c>
      <c r="B207" t="s">
        <v>1680</v>
      </c>
      <c r="C207">
        <v>505338</v>
      </c>
    </row>
    <row r="208" spans="1:3" x14ac:dyDescent="0.25">
      <c r="A208">
        <v>655</v>
      </c>
      <c r="B208" t="s">
        <v>1681</v>
      </c>
      <c r="C208" t="s">
        <v>1681</v>
      </c>
    </row>
    <row r="209" spans="1:3" x14ac:dyDescent="0.25">
      <c r="A209">
        <v>656</v>
      </c>
      <c r="B209" t="s">
        <v>1682</v>
      </c>
      <c r="C209">
        <v>505337</v>
      </c>
    </row>
    <row r="210" spans="1:3" x14ac:dyDescent="0.25">
      <c r="A210">
        <v>657</v>
      </c>
      <c r="B210" t="s">
        <v>1683</v>
      </c>
      <c r="C210">
        <v>505314</v>
      </c>
    </row>
    <row r="211" spans="1:3" x14ac:dyDescent="0.25">
      <c r="A211">
        <v>658</v>
      </c>
      <c r="B211" t="s">
        <v>1684</v>
      </c>
      <c r="C211">
        <v>505345</v>
      </c>
    </row>
    <row r="212" spans="1:3" x14ac:dyDescent="0.25">
      <c r="A212">
        <v>659</v>
      </c>
      <c r="B212" t="s">
        <v>1685</v>
      </c>
      <c r="C212">
        <v>505320</v>
      </c>
    </row>
    <row r="213" spans="1:3" x14ac:dyDescent="0.25">
      <c r="A213">
        <v>660</v>
      </c>
      <c r="B213" t="s">
        <v>1686</v>
      </c>
      <c r="C213">
        <v>433043</v>
      </c>
    </row>
    <row r="214" spans="1:3" x14ac:dyDescent="0.25">
      <c r="A214">
        <v>661</v>
      </c>
      <c r="B214" t="s">
        <v>1687</v>
      </c>
      <c r="C214">
        <v>505356</v>
      </c>
    </row>
    <row r="215" spans="1:3" x14ac:dyDescent="0.25">
      <c r="A215">
        <v>662</v>
      </c>
      <c r="B215" t="s">
        <v>1688</v>
      </c>
      <c r="C215">
        <v>433042</v>
      </c>
    </row>
    <row r="216" spans="1:3" x14ac:dyDescent="0.25">
      <c r="A216">
        <v>663</v>
      </c>
      <c r="B216" t="s">
        <v>1689</v>
      </c>
      <c r="C216" t="s">
        <v>1689</v>
      </c>
    </row>
    <row r="217" spans="1:3" x14ac:dyDescent="0.25">
      <c r="A217">
        <v>664</v>
      </c>
      <c r="B217" t="s">
        <v>1690</v>
      </c>
      <c r="C217">
        <v>505269</v>
      </c>
    </row>
    <row r="218" spans="1:3" x14ac:dyDescent="0.25">
      <c r="A218">
        <v>665</v>
      </c>
      <c r="B218" t="s">
        <v>1691</v>
      </c>
      <c r="C218" t="s">
        <v>1691</v>
      </c>
    </row>
    <row r="219" spans="1:3" x14ac:dyDescent="0.25">
      <c r="A219">
        <v>666</v>
      </c>
      <c r="B219" t="s">
        <v>1692</v>
      </c>
      <c r="C219">
        <v>505347</v>
      </c>
    </row>
    <row r="220" spans="1:3" x14ac:dyDescent="0.25">
      <c r="A220">
        <v>667</v>
      </c>
      <c r="B220" t="s">
        <v>1693</v>
      </c>
      <c r="C220">
        <v>433031</v>
      </c>
    </row>
    <row r="221" spans="1:3" x14ac:dyDescent="0.25">
      <c r="A221">
        <v>668</v>
      </c>
      <c r="B221" t="s">
        <v>1694</v>
      </c>
      <c r="C221">
        <v>505350</v>
      </c>
    </row>
    <row r="222" spans="1:3" x14ac:dyDescent="0.25">
      <c r="A222">
        <v>669</v>
      </c>
      <c r="B222" t="s">
        <v>1695</v>
      </c>
      <c r="C222">
        <v>505278</v>
      </c>
    </row>
    <row r="223" spans="1:3" x14ac:dyDescent="0.25">
      <c r="A223">
        <v>670</v>
      </c>
      <c r="B223" t="s">
        <v>1696</v>
      </c>
      <c r="C223" t="s">
        <v>1696</v>
      </c>
    </row>
    <row r="224" spans="1:3" x14ac:dyDescent="0.25">
      <c r="A224">
        <v>671</v>
      </c>
      <c r="B224" t="s">
        <v>1697</v>
      </c>
      <c r="C224">
        <v>505336</v>
      </c>
    </row>
    <row r="225" spans="1:3" x14ac:dyDescent="0.25">
      <c r="A225">
        <v>672</v>
      </c>
      <c r="B225" t="s">
        <v>1698</v>
      </c>
      <c r="C225">
        <v>505285</v>
      </c>
    </row>
    <row r="226" spans="1:3" x14ac:dyDescent="0.25">
      <c r="A226">
        <v>673</v>
      </c>
      <c r="B226" t="s">
        <v>1699</v>
      </c>
      <c r="C226">
        <v>505329</v>
      </c>
    </row>
    <row r="227" spans="1:3" x14ac:dyDescent="0.25">
      <c r="A227">
        <v>674</v>
      </c>
      <c r="B227" t="s">
        <v>1700</v>
      </c>
      <c r="C227" t="s">
        <v>1700</v>
      </c>
    </row>
    <row r="228" spans="1:3" x14ac:dyDescent="0.25">
      <c r="A228">
        <v>675</v>
      </c>
      <c r="B228" t="s">
        <v>1701</v>
      </c>
      <c r="C228" t="s">
        <v>1701</v>
      </c>
    </row>
    <row r="229" spans="1:3" x14ac:dyDescent="0.25">
      <c r="A229">
        <v>676</v>
      </c>
      <c r="B229" t="s">
        <v>1702</v>
      </c>
      <c r="C229">
        <v>505323</v>
      </c>
    </row>
    <row r="230" spans="1:3" x14ac:dyDescent="0.25">
      <c r="A230">
        <v>677</v>
      </c>
      <c r="B230" t="s">
        <v>1703</v>
      </c>
      <c r="C230">
        <v>505308</v>
      </c>
    </row>
    <row r="231" spans="1:3" x14ac:dyDescent="0.25">
      <c r="A231">
        <v>678</v>
      </c>
      <c r="B231" t="s">
        <v>1704</v>
      </c>
      <c r="C231" t="s">
        <v>1704</v>
      </c>
    </row>
    <row r="232" spans="1:3" x14ac:dyDescent="0.25">
      <c r="A232">
        <v>679</v>
      </c>
      <c r="B232" t="s">
        <v>1705</v>
      </c>
      <c r="C232" t="s">
        <v>1705</v>
      </c>
    </row>
    <row r="233" spans="1:3" x14ac:dyDescent="0.25">
      <c r="A233">
        <v>680</v>
      </c>
      <c r="B233" t="s">
        <v>1706</v>
      </c>
      <c r="C233" t="s">
        <v>1706</v>
      </c>
    </row>
    <row r="234" spans="1:3" x14ac:dyDescent="0.25">
      <c r="A234">
        <v>681</v>
      </c>
      <c r="B234" t="s">
        <v>1707</v>
      </c>
      <c r="C234" t="s">
        <v>1707</v>
      </c>
    </row>
    <row r="235" spans="1:3" x14ac:dyDescent="0.25">
      <c r="A235">
        <v>682</v>
      </c>
      <c r="B235" t="s">
        <v>1708</v>
      </c>
      <c r="C235">
        <v>505316</v>
      </c>
    </row>
    <row r="236" spans="1:3" x14ac:dyDescent="0.25">
      <c r="A236">
        <v>683</v>
      </c>
      <c r="B236" t="s">
        <v>1709</v>
      </c>
      <c r="C236" t="s">
        <v>1709</v>
      </c>
    </row>
    <row r="237" spans="1:3" x14ac:dyDescent="0.25">
      <c r="A237">
        <v>684</v>
      </c>
      <c r="B237" t="s">
        <v>1710</v>
      </c>
      <c r="C237" t="s">
        <v>1710</v>
      </c>
    </row>
    <row r="238" spans="1:3" x14ac:dyDescent="0.25">
      <c r="A238">
        <v>685</v>
      </c>
      <c r="B238" t="s">
        <v>1711</v>
      </c>
      <c r="C238">
        <v>505353</v>
      </c>
    </row>
    <row r="239" spans="1:3" x14ac:dyDescent="0.25">
      <c r="A239">
        <v>686</v>
      </c>
      <c r="B239" t="s">
        <v>1712</v>
      </c>
      <c r="C239">
        <v>433033</v>
      </c>
    </row>
    <row r="240" spans="1:3" x14ac:dyDescent="0.25">
      <c r="A240">
        <v>687</v>
      </c>
      <c r="B240" t="s">
        <v>1713</v>
      </c>
      <c r="C240">
        <v>505332</v>
      </c>
    </row>
    <row r="241" spans="1:3" x14ac:dyDescent="0.25">
      <c r="A241">
        <v>688</v>
      </c>
      <c r="B241" t="s">
        <v>1714</v>
      </c>
      <c r="C241" t="s">
        <v>1714</v>
      </c>
    </row>
    <row r="242" spans="1:3" x14ac:dyDescent="0.25">
      <c r="A242">
        <v>689</v>
      </c>
      <c r="B242" t="s">
        <v>1715</v>
      </c>
      <c r="C242" t="s">
        <v>1715</v>
      </c>
    </row>
    <row r="243" spans="1:3" x14ac:dyDescent="0.25">
      <c r="A243">
        <v>690</v>
      </c>
      <c r="B243" t="s">
        <v>1716</v>
      </c>
      <c r="C243" t="s">
        <v>1716</v>
      </c>
    </row>
    <row r="244" spans="1:3" x14ac:dyDescent="0.25">
      <c r="A244">
        <v>691</v>
      </c>
      <c r="B244" t="s">
        <v>1717</v>
      </c>
      <c r="C244" t="s">
        <v>1717</v>
      </c>
    </row>
    <row r="245" spans="1:3" x14ac:dyDescent="0.25">
      <c r="A245">
        <v>692</v>
      </c>
      <c r="B245" t="s">
        <v>1718</v>
      </c>
      <c r="C245" t="s">
        <v>1718</v>
      </c>
    </row>
    <row r="246" spans="1:3" x14ac:dyDescent="0.25">
      <c r="A246">
        <v>693</v>
      </c>
      <c r="B246" t="s">
        <v>1719</v>
      </c>
      <c r="C246" t="s">
        <v>1719</v>
      </c>
    </row>
    <row r="247" spans="1:3" x14ac:dyDescent="0.25">
      <c r="A247">
        <v>694</v>
      </c>
      <c r="B247" t="s">
        <v>1720</v>
      </c>
      <c r="C247" t="s">
        <v>1720</v>
      </c>
    </row>
    <row r="248" spans="1:3" x14ac:dyDescent="0.25">
      <c r="A248">
        <v>695</v>
      </c>
      <c r="B248" t="s">
        <v>1721</v>
      </c>
      <c r="C248" t="s">
        <v>1721</v>
      </c>
    </row>
    <row r="249" spans="1:3" x14ac:dyDescent="0.25">
      <c r="A249">
        <v>696</v>
      </c>
      <c r="B249" t="s">
        <v>1722</v>
      </c>
      <c r="C249">
        <v>433037</v>
      </c>
    </row>
    <row r="250" spans="1:3" x14ac:dyDescent="0.25">
      <c r="A250">
        <v>697</v>
      </c>
      <c r="B250" t="s">
        <v>1723</v>
      </c>
      <c r="C250">
        <v>505344</v>
      </c>
    </row>
    <row r="251" spans="1:3" x14ac:dyDescent="0.25">
      <c r="A251">
        <v>698</v>
      </c>
      <c r="B251" t="s">
        <v>1724</v>
      </c>
      <c r="C251">
        <v>505325</v>
      </c>
    </row>
    <row r="252" spans="1:3" x14ac:dyDescent="0.25">
      <c r="A252">
        <v>699</v>
      </c>
      <c r="B252" t="s">
        <v>1725</v>
      </c>
      <c r="C252" t="s">
        <v>1725</v>
      </c>
    </row>
    <row r="253" spans="1:3" x14ac:dyDescent="0.25">
      <c r="A253">
        <v>700</v>
      </c>
      <c r="B253" t="s">
        <v>1726</v>
      </c>
      <c r="C253">
        <v>505279</v>
      </c>
    </row>
    <row r="254" spans="1:3" x14ac:dyDescent="0.25">
      <c r="A254">
        <v>701</v>
      </c>
      <c r="B254" t="s">
        <v>1727</v>
      </c>
      <c r="C254" t="s">
        <v>1727</v>
      </c>
    </row>
    <row r="255" spans="1:3" x14ac:dyDescent="0.25">
      <c r="A255">
        <v>702</v>
      </c>
      <c r="B255" t="s">
        <v>1728</v>
      </c>
      <c r="C255" t="s">
        <v>1728</v>
      </c>
    </row>
    <row r="256" spans="1:3" x14ac:dyDescent="0.25">
      <c r="A256">
        <v>703</v>
      </c>
      <c r="B256" t="s">
        <v>1729</v>
      </c>
      <c r="C256">
        <v>505302</v>
      </c>
    </row>
    <row r="257" spans="1:3" x14ac:dyDescent="0.25">
      <c r="A257">
        <v>704</v>
      </c>
      <c r="B257" t="s">
        <v>1730</v>
      </c>
      <c r="C257">
        <v>505312</v>
      </c>
    </row>
    <row r="258" spans="1:3" x14ac:dyDescent="0.25">
      <c r="A258">
        <v>705</v>
      </c>
      <c r="B258" t="s">
        <v>1731</v>
      </c>
      <c r="C258">
        <v>505335</v>
      </c>
    </row>
    <row r="259" spans="1:3" x14ac:dyDescent="0.25">
      <c r="A259">
        <v>706</v>
      </c>
      <c r="B259" t="s">
        <v>1732</v>
      </c>
      <c r="C259" t="s">
        <v>1732</v>
      </c>
    </row>
    <row r="260" spans="1:3" x14ac:dyDescent="0.25">
      <c r="A260">
        <v>707</v>
      </c>
      <c r="B260" t="s">
        <v>1733</v>
      </c>
      <c r="C260">
        <v>505343</v>
      </c>
    </row>
    <row r="261" spans="1:3" x14ac:dyDescent="0.25">
      <c r="A261">
        <v>708</v>
      </c>
      <c r="B261" t="s">
        <v>1734</v>
      </c>
      <c r="C261" t="s">
        <v>1734</v>
      </c>
    </row>
    <row r="262" spans="1:3" x14ac:dyDescent="0.25">
      <c r="A262">
        <v>709</v>
      </c>
      <c r="B262" t="s">
        <v>1735</v>
      </c>
      <c r="C262" t="s">
        <v>1735</v>
      </c>
    </row>
    <row r="263" spans="1:3" x14ac:dyDescent="0.25">
      <c r="A263">
        <v>710</v>
      </c>
      <c r="B263" t="s">
        <v>1736</v>
      </c>
      <c r="C263">
        <v>505357</v>
      </c>
    </row>
    <row r="264" spans="1:3" x14ac:dyDescent="0.25">
      <c r="A264">
        <v>711</v>
      </c>
      <c r="B264" t="s">
        <v>1737</v>
      </c>
      <c r="C264" t="s">
        <v>1737</v>
      </c>
    </row>
    <row r="265" spans="1:3" x14ac:dyDescent="0.25">
      <c r="A265">
        <v>712</v>
      </c>
      <c r="B265" t="s">
        <v>1738</v>
      </c>
      <c r="C265" t="s">
        <v>1738</v>
      </c>
    </row>
    <row r="266" spans="1:3" x14ac:dyDescent="0.25">
      <c r="A266">
        <v>713</v>
      </c>
      <c r="B266" t="s">
        <v>1739</v>
      </c>
      <c r="C266" t="s">
        <v>1739</v>
      </c>
    </row>
    <row r="267" spans="1:3" x14ac:dyDescent="0.25">
      <c r="A267">
        <v>714</v>
      </c>
      <c r="B267" t="s">
        <v>1740</v>
      </c>
      <c r="C267" t="s">
        <v>1740</v>
      </c>
    </row>
    <row r="268" spans="1:3" x14ac:dyDescent="0.25">
      <c r="A268">
        <v>715</v>
      </c>
      <c r="B268" t="s">
        <v>1741</v>
      </c>
      <c r="C268">
        <v>505275</v>
      </c>
    </row>
    <row r="269" spans="1:3" x14ac:dyDescent="0.25">
      <c r="A269">
        <v>716</v>
      </c>
      <c r="B269" t="s">
        <v>1742</v>
      </c>
      <c r="C269">
        <v>505299</v>
      </c>
    </row>
    <row r="270" spans="1:3" x14ac:dyDescent="0.25">
      <c r="A270">
        <v>717</v>
      </c>
      <c r="B270" t="s">
        <v>1743</v>
      </c>
      <c r="C270">
        <v>505328</v>
      </c>
    </row>
    <row r="271" spans="1:3" x14ac:dyDescent="0.25">
      <c r="A271">
        <v>718</v>
      </c>
      <c r="B271" t="s">
        <v>1744</v>
      </c>
      <c r="C271" t="s">
        <v>1744</v>
      </c>
    </row>
    <row r="272" spans="1:3" x14ac:dyDescent="0.25">
      <c r="A272">
        <v>719</v>
      </c>
      <c r="B272" t="s">
        <v>1745</v>
      </c>
      <c r="C272" t="s">
        <v>1745</v>
      </c>
    </row>
    <row r="273" spans="1:3" x14ac:dyDescent="0.25">
      <c r="A273">
        <v>720</v>
      </c>
      <c r="B273" t="s">
        <v>1746</v>
      </c>
      <c r="C273">
        <v>505283</v>
      </c>
    </row>
    <row r="274" spans="1:3" x14ac:dyDescent="0.25">
      <c r="A274">
        <v>721</v>
      </c>
      <c r="B274" t="s">
        <v>1747</v>
      </c>
      <c r="C274">
        <v>505266</v>
      </c>
    </row>
    <row r="275" spans="1:3" x14ac:dyDescent="0.25">
      <c r="A275">
        <v>722</v>
      </c>
      <c r="B275" t="s">
        <v>1748</v>
      </c>
      <c r="C275">
        <v>505268</v>
      </c>
    </row>
    <row r="276" spans="1:3" x14ac:dyDescent="0.25">
      <c r="A276">
        <v>723</v>
      </c>
      <c r="B276" t="s">
        <v>1749</v>
      </c>
      <c r="C276">
        <v>505309</v>
      </c>
    </row>
    <row r="277" spans="1:3" x14ac:dyDescent="0.25">
      <c r="A277">
        <v>724</v>
      </c>
      <c r="B277" t="s">
        <v>1750</v>
      </c>
      <c r="C277">
        <v>505339</v>
      </c>
    </row>
    <row r="278" spans="1:3" x14ac:dyDescent="0.25">
      <c r="A278">
        <v>725</v>
      </c>
      <c r="B278" t="s">
        <v>1751</v>
      </c>
      <c r="C278">
        <v>505295</v>
      </c>
    </row>
    <row r="279" spans="1:3" x14ac:dyDescent="0.25">
      <c r="A279">
        <v>726</v>
      </c>
      <c r="B279" t="s">
        <v>1752</v>
      </c>
      <c r="C279">
        <v>433045</v>
      </c>
    </row>
    <row r="280" spans="1:3" x14ac:dyDescent="0.25">
      <c r="A280">
        <v>727</v>
      </c>
      <c r="B280" t="s">
        <v>1753</v>
      </c>
      <c r="C280" t="s">
        <v>1753</v>
      </c>
    </row>
    <row r="281" spans="1:3" x14ac:dyDescent="0.25">
      <c r="A281">
        <v>728</v>
      </c>
      <c r="B281" t="s">
        <v>1754</v>
      </c>
      <c r="C281" t="s">
        <v>1754</v>
      </c>
    </row>
    <row r="282" spans="1:3" x14ac:dyDescent="0.25">
      <c r="A282">
        <v>729</v>
      </c>
      <c r="B282" t="s">
        <v>1755</v>
      </c>
      <c r="C282" t="s">
        <v>1755</v>
      </c>
    </row>
    <row r="283" spans="1:3" x14ac:dyDescent="0.25">
      <c r="A283">
        <v>730</v>
      </c>
      <c r="B283" t="s">
        <v>1756</v>
      </c>
      <c r="C283">
        <v>505273</v>
      </c>
    </row>
    <row r="284" spans="1:3" x14ac:dyDescent="0.25">
      <c r="A284">
        <v>731</v>
      </c>
      <c r="B284" t="s">
        <v>1757</v>
      </c>
      <c r="C284">
        <v>433047</v>
      </c>
    </row>
    <row r="285" spans="1:3" x14ac:dyDescent="0.25">
      <c r="A285">
        <v>732</v>
      </c>
      <c r="B285" t="s">
        <v>1758</v>
      </c>
      <c r="C285">
        <v>433038</v>
      </c>
    </row>
    <row r="286" spans="1:3" x14ac:dyDescent="0.25">
      <c r="A286">
        <v>733</v>
      </c>
      <c r="B286" t="s">
        <v>1759</v>
      </c>
      <c r="C286">
        <v>505276</v>
      </c>
    </row>
    <row r="287" spans="1:3" x14ac:dyDescent="0.25">
      <c r="A287">
        <v>734</v>
      </c>
      <c r="B287" t="s">
        <v>1760</v>
      </c>
      <c r="C287" t="s">
        <v>1760</v>
      </c>
    </row>
    <row r="288" spans="1:3" x14ac:dyDescent="0.25">
      <c r="A288">
        <v>735</v>
      </c>
      <c r="B288" t="s">
        <v>1761</v>
      </c>
      <c r="C288">
        <v>505274</v>
      </c>
    </row>
    <row r="289" spans="1:3" x14ac:dyDescent="0.25">
      <c r="A289">
        <v>736</v>
      </c>
      <c r="B289" t="s">
        <v>1762</v>
      </c>
      <c r="C289" t="s">
        <v>1762</v>
      </c>
    </row>
    <row r="290" spans="1:3" x14ac:dyDescent="0.25">
      <c r="A290">
        <v>737</v>
      </c>
      <c r="B290" t="s">
        <v>1763</v>
      </c>
      <c r="C290">
        <v>505351</v>
      </c>
    </row>
    <row r="291" spans="1:3" x14ac:dyDescent="0.25">
      <c r="A291">
        <v>738</v>
      </c>
      <c r="B291" t="s">
        <v>1764</v>
      </c>
      <c r="C291">
        <v>505330</v>
      </c>
    </row>
    <row r="292" spans="1:3" x14ac:dyDescent="0.25">
      <c r="A292">
        <v>739</v>
      </c>
      <c r="B292" t="s">
        <v>1765</v>
      </c>
      <c r="C292">
        <v>505289</v>
      </c>
    </row>
    <row r="293" spans="1:3" x14ac:dyDescent="0.25">
      <c r="A293">
        <v>740</v>
      </c>
      <c r="B293" t="s">
        <v>1766</v>
      </c>
      <c r="C293">
        <v>505352</v>
      </c>
    </row>
    <row r="294" spans="1:3" x14ac:dyDescent="0.25">
      <c r="A294">
        <v>742</v>
      </c>
      <c r="B294" t="s">
        <v>1767</v>
      </c>
      <c r="C294" t="s">
        <v>1767</v>
      </c>
    </row>
    <row r="295" spans="1:3" x14ac:dyDescent="0.25">
      <c r="A295">
        <v>743</v>
      </c>
      <c r="B295" t="s">
        <v>1768</v>
      </c>
      <c r="C295" t="s">
        <v>1768</v>
      </c>
    </row>
    <row r="296" spans="1:3" x14ac:dyDescent="0.25">
      <c r="A296">
        <v>744</v>
      </c>
      <c r="B296" t="s">
        <v>1769</v>
      </c>
      <c r="C296" t="s">
        <v>1769</v>
      </c>
    </row>
    <row r="297" spans="1:3" x14ac:dyDescent="0.25">
      <c r="A297">
        <v>745</v>
      </c>
      <c r="B297" t="s">
        <v>1770</v>
      </c>
      <c r="C297" t="s">
        <v>1770</v>
      </c>
    </row>
    <row r="298" spans="1:3" x14ac:dyDescent="0.25">
      <c r="A298">
        <v>746</v>
      </c>
      <c r="B298" t="s">
        <v>1771</v>
      </c>
      <c r="C298" t="s">
        <v>1771</v>
      </c>
    </row>
    <row r="299" spans="1:3" x14ac:dyDescent="0.25">
      <c r="A299">
        <v>747</v>
      </c>
      <c r="B299" t="s">
        <v>1772</v>
      </c>
      <c r="C299" t="s">
        <v>1772</v>
      </c>
    </row>
    <row r="300" spans="1:3" x14ac:dyDescent="0.25">
      <c r="A300">
        <v>748</v>
      </c>
      <c r="B300" t="s">
        <v>1773</v>
      </c>
      <c r="C300" t="s">
        <v>1773</v>
      </c>
    </row>
    <row r="301" spans="1:3" x14ac:dyDescent="0.25">
      <c r="A301">
        <v>749</v>
      </c>
      <c r="B301" t="s">
        <v>1774</v>
      </c>
      <c r="C301" t="s">
        <v>1774</v>
      </c>
    </row>
    <row r="302" spans="1:3" x14ac:dyDescent="0.25">
      <c r="A302">
        <v>750</v>
      </c>
      <c r="B302" t="s">
        <v>1775</v>
      </c>
      <c r="C302" t="s">
        <v>1775</v>
      </c>
    </row>
    <row r="303" spans="1:3" x14ac:dyDescent="0.25">
      <c r="A303">
        <v>751</v>
      </c>
      <c r="B303" t="s">
        <v>1776</v>
      </c>
      <c r="C303" t="s">
        <v>1776</v>
      </c>
    </row>
    <row r="304" spans="1:3" x14ac:dyDescent="0.25">
      <c r="A304">
        <v>752</v>
      </c>
      <c r="B304" t="s">
        <v>1777</v>
      </c>
      <c r="C304" t="s">
        <v>1777</v>
      </c>
    </row>
    <row r="305" spans="1:3" x14ac:dyDescent="0.25">
      <c r="A305">
        <v>753</v>
      </c>
      <c r="B305" t="s">
        <v>1778</v>
      </c>
      <c r="C305" t="s">
        <v>1778</v>
      </c>
    </row>
    <row r="306" spans="1:3" x14ac:dyDescent="0.25">
      <c r="A306">
        <v>754</v>
      </c>
      <c r="B306" t="s">
        <v>1779</v>
      </c>
      <c r="C306" t="s">
        <v>1779</v>
      </c>
    </row>
    <row r="307" spans="1:3" x14ac:dyDescent="0.25">
      <c r="A307">
        <v>755</v>
      </c>
      <c r="B307" t="s">
        <v>1780</v>
      </c>
      <c r="C307" t="s">
        <v>1780</v>
      </c>
    </row>
    <row r="308" spans="1:3" x14ac:dyDescent="0.25">
      <c r="A308">
        <v>756</v>
      </c>
      <c r="B308" t="s">
        <v>1781</v>
      </c>
      <c r="C308" t="s">
        <v>1781</v>
      </c>
    </row>
    <row r="309" spans="1:3" x14ac:dyDescent="0.25">
      <c r="A309">
        <v>757</v>
      </c>
      <c r="B309" t="s">
        <v>1782</v>
      </c>
      <c r="C309" t="s">
        <v>1782</v>
      </c>
    </row>
    <row r="310" spans="1:3" x14ac:dyDescent="0.25">
      <c r="A310">
        <v>758</v>
      </c>
      <c r="B310" t="s">
        <v>1783</v>
      </c>
      <c r="C310" t="s">
        <v>1783</v>
      </c>
    </row>
    <row r="311" spans="1:3" x14ac:dyDescent="0.25">
      <c r="A311">
        <v>759</v>
      </c>
      <c r="B311" t="s">
        <v>1784</v>
      </c>
      <c r="C311" t="s">
        <v>1784</v>
      </c>
    </row>
    <row r="312" spans="1:3" x14ac:dyDescent="0.25">
      <c r="A312">
        <v>760</v>
      </c>
      <c r="B312" t="s">
        <v>1785</v>
      </c>
      <c r="C312" t="s">
        <v>1785</v>
      </c>
    </row>
    <row r="313" spans="1:3" x14ac:dyDescent="0.25">
      <c r="A313">
        <v>761</v>
      </c>
      <c r="B313" t="s">
        <v>1786</v>
      </c>
      <c r="C313" t="s">
        <v>1786</v>
      </c>
    </row>
    <row r="314" spans="1:3" x14ac:dyDescent="0.25">
      <c r="A314">
        <v>762</v>
      </c>
      <c r="B314" t="s">
        <v>1787</v>
      </c>
      <c r="C314" t="s">
        <v>1787</v>
      </c>
    </row>
    <row r="315" spans="1:3" x14ac:dyDescent="0.25">
      <c r="A315">
        <v>763</v>
      </c>
      <c r="B315" t="s">
        <v>1788</v>
      </c>
      <c r="C315" t="s">
        <v>1788</v>
      </c>
    </row>
    <row r="316" spans="1:3" x14ac:dyDescent="0.25">
      <c r="A316">
        <v>764</v>
      </c>
      <c r="B316" t="s">
        <v>1789</v>
      </c>
      <c r="C316" t="s">
        <v>1789</v>
      </c>
    </row>
    <row r="317" spans="1:3" x14ac:dyDescent="0.25">
      <c r="A317">
        <v>765</v>
      </c>
      <c r="B317" t="s">
        <v>1790</v>
      </c>
      <c r="C317" t="s">
        <v>1790</v>
      </c>
    </row>
    <row r="318" spans="1:3" x14ac:dyDescent="0.25">
      <c r="A318">
        <v>766</v>
      </c>
      <c r="B318" t="s">
        <v>1791</v>
      </c>
      <c r="C318" t="s">
        <v>1791</v>
      </c>
    </row>
    <row r="319" spans="1:3" x14ac:dyDescent="0.25">
      <c r="A319">
        <v>767</v>
      </c>
      <c r="B319" t="s">
        <v>1792</v>
      </c>
      <c r="C319" t="s">
        <v>1792</v>
      </c>
    </row>
    <row r="320" spans="1:3" x14ac:dyDescent="0.25">
      <c r="A320">
        <v>768</v>
      </c>
      <c r="B320" t="s">
        <v>1793</v>
      </c>
      <c r="C320" t="s">
        <v>1793</v>
      </c>
    </row>
    <row r="321" spans="1:3" x14ac:dyDescent="0.25">
      <c r="A321">
        <v>769</v>
      </c>
      <c r="B321" t="s">
        <v>1794</v>
      </c>
      <c r="C321" t="s">
        <v>1794</v>
      </c>
    </row>
    <row r="322" spans="1:3" x14ac:dyDescent="0.25">
      <c r="A322">
        <v>770</v>
      </c>
      <c r="B322" t="s">
        <v>1795</v>
      </c>
      <c r="C322" t="s">
        <v>1795</v>
      </c>
    </row>
    <row r="323" spans="1:3" x14ac:dyDescent="0.25">
      <c r="A323">
        <v>771</v>
      </c>
      <c r="B323" t="s">
        <v>1796</v>
      </c>
      <c r="C323" t="s">
        <v>1796</v>
      </c>
    </row>
    <row r="324" spans="1:3" x14ac:dyDescent="0.25">
      <c r="A324">
        <v>772</v>
      </c>
      <c r="B324" t="s">
        <v>1797</v>
      </c>
      <c r="C324" t="s">
        <v>1797</v>
      </c>
    </row>
    <row r="325" spans="1:3" x14ac:dyDescent="0.25">
      <c r="A325">
        <v>773</v>
      </c>
      <c r="B325" t="s">
        <v>1798</v>
      </c>
      <c r="C325" t="s">
        <v>1798</v>
      </c>
    </row>
    <row r="326" spans="1:3" x14ac:dyDescent="0.25">
      <c r="A326">
        <v>774</v>
      </c>
      <c r="B326" t="s">
        <v>1799</v>
      </c>
      <c r="C326" t="s">
        <v>1799</v>
      </c>
    </row>
    <row r="327" spans="1:3" x14ac:dyDescent="0.25">
      <c r="A327">
        <v>775</v>
      </c>
      <c r="B327" t="s">
        <v>1800</v>
      </c>
      <c r="C327" t="s">
        <v>1800</v>
      </c>
    </row>
    <row r="328" spans="1:3" x14ac:dyDescent="0.25">
      <c r="A328">
        <v>776</v>
      </c>
      <c r="B328" t="s">
        <v>1801</v>
      </c>
      <c r="C328" t="s">
        <v>1801</v>
      </c>
    </row>
    <row r="329" spans="1:3" x14ac:dyDescent="0.25">
      <c r="A329">
        <v>777</v>
      </c>
      <c r="B329" t="s">
        <v>1802</v>
      </c>
      <c r="C329" t="s">
        <v>1802</v>
      </c>
    </row>
    <row r="330" spans="1:3" x14ac:dyDescent="0.25">
      <c r="A330">
        <v>778</v>
      </c>
      <c r="B330" t="s">
        <v>1803</v>
      </c>
      <c r="C330" t="s">
        <v>1803</v>
      </c>
    </row>
    <row r="331" spans="1:3" x14ac:dyDescent="0.25">
      <c r="A331">
        <v>779</v>
      </c>
      <c r="B331" t="s">
        <v>1804</v>
      </c>
      <c r="C331" t="s">
        <v>1804</v>
      </c>
    </row>
    <row r="332" spans="1:3" x14ac:dyDescent="0.25">
      <c r="A332">
        <v>780</v>
      </c>
      <c r="B332" t="s">
        <v>1805</v>
      </c>
      <c r="C332" t="s">
        <v>1805</v>
      </c>
    </row>
    <row r="333" spans="1:3" x14ac:dyDescent="0.25">
      <c r="A333">
        <v>781</v>
      </c>
      <c r="B333" t="s">
        <v>1806</v>
      </c>
      <c r="C333" t="s">
        <v>1806</v>
      </c>
    </row>
    <row r="334" spans="1:3" x14ac:dyDescent="0.25">
      <c r="A334">
        <v>782</v>
      </c>
      <c r="B334" t="s">
        <v>1807</v>
      </c>
      <c r="C334" t="s">
        <v>1807</v>
      </c>
    </row>
    <row r="335" spans="1:3" x14ac:dyDescent="0.25">
      <c r="A335">
        <v>783</v>
      </c>
      <c r="B335" t="s">
        <v>1808</v>
      </c>
      <c r="C335" t="s">
        <v>1808</v>
      </c>
    </row>
    <row r="336" spans="1:3" x14ac:dyDescent="0.25">
      <c r="A336">
        <v>784</v>
      </c>
      <c r="B336" t="s">
        <v>1809</v>
      </c>
      <c r="C336" t="s">
        <v>1809</v>
      </c>
    </row>
    <row r="337" spans="1:3" x14ac:dyDescent="0.25">
      <c r="A337">
        <v>785</v>
      </c>
      <c r="B337" t="s">
        <v>1810</v>
      </c>
      <c r="C337" t="s">
        <v>1810</v>
      </c>
    </row>
    <row r="338" spans="1:3" x14ac:dyDescent="0.25">
      <c r="A338">
        <v>786</v>
      </c>
      <c r="B338" t="s">
        <v>1811</v>
      </c>
      <c r="C338" t="s">
        <v>1811</v>
      </c>
    </row>
    <row r="339" spans="1:3" x14ac:dyDescent="0.25">
      <c r="A339">
        <v>787</v>
      </c>
      <c r="B339" t="s">
        <v>1812</v>
      </c>
      <c r="C339" t="s">
        <v>1812</v>
      </c>
    </row>
    <row r="340" spans="1:3" x14ac:dyDescent="0.25">
      <c r="A340">
        <v>788</v>
      </c>
      <c r="B340" t="s">
        <v>1813</v>
      </c>
      <c r="C340" t="s">
        <v>1813</v>
      </c>
    </row>
    <row r="341" spans="1:3" x14ac:dyDescent="0.25">
      <c r="A341">
        <v>789</v>
      </c>
      <c r="B341" t="s">
        <v>1814</v>
      </c>
      <c r="C341" t="s">
        <v>1814</v>
      </c>
    </row>
    <row r="342" spans="1:3" x14ac:dyDescent="0.25">
      <c r="A342">
        <v>790</v>
      </c>
      <c r="B342" t="s">
        <v>1815</v>
      </c>
      <c r="C342" t="s">
        <v>1815</v>
      </c>
    </row>
    <row r="343" spans="1:3" x14ac:dyDescent="0.25">
      <c r="A343">
        <v>791</v>
      </c>
      <c r="B343" t="s">
        <v>1816</v>
      </c>
      <c r="C343" t="s">
        <v>1816</v>
      </c>
    </row>
    <row r="344" spans="1:3" x14ac:dyDescent="0.25">
      <c r="A344">
        <v>792</v>
      </c>
      <c r="B344" t="s">
        <v>1817</v>
      </c>
      <c r="C344" t="s">
        <v>1817</v>
      </c>
    </row>
    <row r="345" spans="1:3" x14ac:dyDescent="0.25">
      <c r="A345">
        <v>793</v>
      </c>
      <c r="B345" t="s">
        <v>1818</v>
      </c>
      <c r="C345" t="s">
        <v>1818</v>
      </c>
    </row>
    <row r="346" spans="1:3" x14ac:dyDescent="0.25">
      <c r="A346">
        <v>794</v>
      </c>
      <c r="B346" t="s">
        <v>1819</v>
      </c>
      <c r="C346" t="s">
        <v>1819</v>
      </c>
    </row>
    <row r="347" spans="1:3" x14ac:dyDescent="0.25">
      <c r="A347">
        <v>795</v>
      </c>
      <c r="B347" t="s">
        <v>1820</v>
      </c>
      <c r="C347" t="s">
        <v>1820</v>
      </c>
    </row>
    <row r="348" spans="1:3" x14ac:dyDescent="0.25">
      <c r="A348">
        <v>796</v>
      </c>
      <c r="B348" t="s">
        <v>1821</v>
      </c>
      <c r="C348" t="s">
        <v>1821</v>
      </c>
    </row>
    <row r="349" spans="1:3" x14ac:dyDescent="0.25">
      <c r="A349">
        <v>797</v>
      </c>
      <c r="B349" t="s">
        <v>1822</v>
      </c>
      <c r="C349" t="s">
        <v>1822</v>
      </c>
    </row>
    <row r="350" spans="1:3" x14ac:dyDescent="0.25">
      <c r="A350">
        <v>798</v>
      </c>
      <c r="B350" t="s">
        <v>1823</v>
      </c>
      <c r="C350" t="s">
        <v>1823</v>
      </c>
    </row>
    <row r="351" spans="1:3" x14ac:dyDescent="0.25">
      <c r="A351">
        <v>799</v>
      </c>
      <c r="B351" t="s">
        <v>1824</v>
      </c>
      <c r="C351" t="s">
        <v>1824</v>
      </c>
    </row>
    <row r="352" spans="1:3" x14ac:dyDescent="0.25">
      <c r="A352">
        <v>800</v>
      </c>
      <c r="B352" t="s">
        <v>1825</v>
      </c>
      <c r="C352" t="s">
        <v>1825</v>
      </c>
    </row>
    <row r="353" spans="1:3" x14ac:dyDescent="0.25">
      <c r="A353">
        <v>801</v>
      </c>
      <c r="B353" t="s">
        <v>1826</v>
      </c>
      <c r="C353" t="s">
        <v>1826</v>
      </c>
    </row>
    <row r="354" spans="1:3" x14ac:dyDescent="0.25">
      <c r="A354">
        <v>802</v>
      </c>
      <c r="B354" t="s">
        <v>1827</v>
      </c>
      <c r="C354" t="s">
        <v>1827</v>
      </c>
    </row>
    <row r="355" spans="1:3" x14ac:dyDescent="0.25">
      <c r="A355">
        <v>803</v>
      </c>
      <c r="B355" t="s">
        <v>1828</v>
      </c>
      <c r="C355" t="s">
        <v>1828</v>
      </c>
    </row>
    <row r="356" spans="1:3" x14ac:dyDescent="0.25">
      <c r="A356">
        <v>804</v>
      </c>
      <c r="B356" t="s">
        <v>1829</v>
      </c>
      <c r="C356" t="s">
        <v>1829</v>
      </c>
    </row>
    <row r="357" spans="1:3" x14ac:dyDescent="0.25">
      <c r="A357">
        <v>805</v>
      </c>
      <c r="B357" t="s">
        <v>1830</v>
      </c>
      <c r="C357" t="s">
        <v>1830</v>
      </c>
    </row>
    <row r="358" spans="1:3" x14ac:dyDescent="0.25">
      <c r="A358">
        <v>806</v>
      </c>
      <c r="B358" t="s">
        <v>1831</v>
      </c>
      <c r="C358" t="s">
        <v>1831</v>
      </c>
    </row>
    <row r="359" spans="1:3" x14ac:dyDescent="0.25">
      <c r="A359">
        <v>807</v>
      </c>
      <c r="B359" t="s">
        <v>1832</v>
      </c>
      <c r="C359" t="s">
        <v>1832</v>
      </c>
    </row>
    <row r="360" spans="1:3" x14ac:dyDescent="0.25">
      <c r="A360">
        <v>808</v>
      </c>
      <c r="B360" t="s">
        <v>1833</v>
      </c>
      <c r="C360" t="s">
        <v>1833</v>
      </c>
    </row>
    <row r="361" spans="1:3" x14ac:dyDescent="0.25">
      <c r="A361">
        <v>809</v>
      </c>
      <c r="B361" t="s">
        <v>1834</v>
      </c>
      <c r="C361" t="s">
        <v>1834</v>
      </c>
    </row>
    <row r="362" spans="1:3" x14ac:dyDescent="0.25">
      <c r="A362">
        <v>810</v>
      </c>
      <c r="B362" t="s">
        <v>1835</v>
      </c>
      <c r="C362" t="s">
        <v>1835</v>
      </c>
    </row>
    <row r="363" spans="1:3" x14ac:dyDescent="0.25">
      <c r="A363">
        <v>811</v>
      </c>
      <c r="B363" t="s">
        <v>1836</v>
      </c>
      <c r="C363" t="s">
        <v>1836</v>
      </c>
    </row>
    <row r="364" spans="1:3" x14ac:dyDescent="0.25">
      <c r="A364">
        <v>812</v>
      </c>
      <c r="B364" t="s">
        <v>1837</v>
      </c>
      <c r="C364" t="s">
        <v>1837</v>
      </c>
    </row>
    <row r="365" spans="1:3" x14ac:dyDescent="0.25">
      <c r="A365">
        <v>813</v>
      </c>
      <c r="B365" t="s">
        <v>1838</v>
      </c>
      <c r="C365" t="s">
        <v>1838</v>
      </c>
    </row>
    <row r="366" spans="1:3" x14ac:dyDescent="0.25">
      <c r="A366">
        <v>814</v>
      </c>
      <c r="B366" t="s">
        <v>1839</v>
      </c>
      <c r="C366" t="s">
        <v>1839</v>
      </c>
    </row>
    <row r="367" spans="1:3" x14ac:dyDescent="0.25">
      <c r="A367">
        <v>815</v>
      </c>
      <c r="B367" t="s">
        <v>171</v>
      </c>
      <c r="C367" t="s">
        <v>171</v>
      </c>
    </row>
    <row r="368" spans="1:3" x14ac:dyDescent="0.25">
      <c r="A368">
        <v>816</v>
      </c>
      <c r="B368" t="s">
        <v>1840</v>
      </c>
      <c r="C368" t="s">
        <v>1840</v>
      </c>
    </row>
    <row r="369" spans="1:3" x14ac:dyDescent="0.25">
      <c r="A369">
        <v>817</v>
      </c>
      <c r="B369" t="s">
        <v>1841</v>
      </c>
      <c r="C369" t="s">
        <v>1841</v>
      </c>
    </row>
    <row r="370" spans="1:3" x14ac:dyDescent="0.25">
      <c r="A370">
        <v>818</v>
      </c>
      <c r="B370" t="s">
        <v>1842</v>
      </c>
      <c r="C370" t="s">
        <v>1842</v>
      </c>
    </row>
    <row r="371" spans="1:3" x14ac:dyDescent="0.25">
      <c r="A371">
        <v>819</v>
      </c>
      <c r="B371" t="s">
        <v>1843</v>
      </c>
      <c r="C371" t="s">
        <v>1843</v>
      </c>
    </row>
    <row r="372" spans="1:3" x14ac:dyDescent="0.25">
      <c r="A372">
        <v>820</v>
      </c>
      <c r="B372" t="s">
        <v>1844</v>
      </c>
      <c r="C372" t="s">
        <v>1844</v>
      </c>
    </row>
    <row r="373" spans="1:3" x14ac:dyDescent="0.25">
      <c r="A373">
        <v>821</v>
      </c>
      <c r="B373" t="s">
        <v>1845</v>
      </c>
      <c r="C373" t="s">
        <v>1845</v>
      </c>
    </row>
    <row r="374" spans="1:3" x14ac:dyDescent="0.25">
      <c r="A374">
        <v>822</v>
      </c>
      <c r="B374" t="s">
        <v>1846</v>
      </c>
      <c r="C374" t="s">
        <v>1846</v>
      </c>
    </row>
    <row r="375" spans="1:3" x14ac:dyDescent="0.25">
      <c r="A375">
        <v>823</v>
      </c>
      <c r="B375" t="s">
        <v>1847</v>
      </c>
      <c r="C375" t="s">
        <v>1847</v>
      </c>
    </row>
    <row r="376" spans="1:3" x14ac:dyDescent="0.25">
      <c r="A376">
        <v>824</v>
      </c>
      <c r="B376" t="s">
        <v>1848</v>
      </c>
      <c r="C376" t="s">
        <v>1848</v>
      </c>
    </row>
    <row r="377" spans="1:3" x14ac:dyDescent="0.25">
      <c r="A377">
        <v>825</v>
      </c>
      <c r="B377" t="s">
        <v>1849</v>
      </c>
      <c r="C377" t="s">
        <v>1849</v>
      </c>
    </row>
    <row r="378" spans="1:3" x14ac:dyDescent="0.25">
      <c r="A378">
        <v>826</v>
      </c>
      <c r="B378" t="s">
        <v>1850</v>
      </c>
      <c r="C378" t="s">
        <v>1850</v>
      </c>
    </row>
    <row r="379" spans="1:3" x14ac:dyDescent="0.25">
      <c r="A379">
        <v>827</v>
      </c>
      <c r="B379" t="s">
        <v>1851</v>
      </c>
      <c r="C379" t="s">
        <v>1851</v>
      </c>
    </row>
    <row r="380" spans="1:3" x14ac:dyDescent="0.25">
      <c r="A380">
        <v>828</v>
      </c>
      <c r="B380" t="s">
        <v>1852</v>
      </c>
      <c r="C380" t="s">
        <v>1852</v>
      </c>
    </row>
    <row r="381" spans="1:3" x14ac:dyDescent="0.25">
      <c r="A381">
        <v>829</v>
      </c>
      <c r="B381" t="s">
        <v>1853</v>
      </c>
      <c r="C381" t="s">
        <v>1853</v>
      </c>
    </row>
    <row r="382" spans="1:3" x14ac:dyDescent="0.25">
      <c r="A382">
        <v>830</v>
      </c>
      <c r="B382" t="s">
        <v>1854</v>
      </c>
      <c r="C382" t="s">
        <v>1854</v>
      </c>
    </row>
    <row r="383" spans="1:3" x14ac:dyDescent="0.25">
      <c r="A383">
        <v>831</v>
      </c>
      <c r="B383" t="s">
        <v>1855</v>
      </c>
      <c r="C383" t="s">
        <v>1855</v>
      </c>
    </row>
    <row r="384" spans="1:3" x14ac:dyDescent="0.25">
      <c r="A384">
        <v>832</v>
      </c>
      <c r="B384" t="s">
        <v>1856</v>
      </c>
      <c r="C384" t="s">
        <v>1856</v>
      </c>
    </row>
    <row r="385" spans="1:3" x14ac:dyDescent="0.25">
      <c r="A385">
        <v>833</v>
      </c>
      <c r="B385" t="s">
        <v>1857</v>
      </c>
      <c r="C385" t="s">
        <v>1857</v>
      </c>
    </row>
    <row r="386" spans="1:3" x14ac:dyDescent="0.25">
      <c r="A386">
        <v>834</v>
      </c>
      <c r="B386" t="s">
        <v>1858</v>
      </c>
      <c r="C386" t="s">
        <v>1858</v>
      </c>
    </row>
    <row r="387" spans="1:3" x14ac:dyDescent="0.25">
      <c r="A387">
        <v>835</v>
      </c>
      <c r="B387" t="s">
        <v>1859</v>
      </c>
      <c r="C387" t="s">
        <v>1859</v>
      </c>
    </row>
    <row r="388" spans="1:3" x14ac:dyDescent="0.25">
      <c r="A388">
        <v>836</v>
      </c>
      <c r="B388" t="s">
        <v>1860</v>
      </c>
      <c r="C388" t="s">
        <v>1860</v>
      </c>
    </row>
    <row r="389" spans="1:3" x14ac:dyDescent="0.25">
      <c r="A389">
        <v>837</v>
      </c>
      <c r="B389" t="s">
        <v>1861</v>
      </c>
      <c r="C389" t="s">
        <v>1861</v>
      </c>
    </row>
    <row r="390" spans="1:3" x14ac:dyDescent="0.25">
      <c r="A390">
        <v>838</v>
      </c>
      <c r="B390" t="s">
        <v>1862</v>
      </c>
      <c r="C390" t="s">
        <v>1862</v>
      </c>
    </row>
    <row r="391" spans="1:3" x14ac:dyDescent="0.25">
      <c r="A391">
        <v>839</v>
      </c>
      <c r="B391" t="s">
        <v>1863</v>
      </c>
      <c r="C391" t="s">
        <v>1863</v>
      </c>
    </row>
    <row r="392" spans="1:3" x14ac:dyDescent="0.25">
      <c r="A392">
        <v>840</v>
      </c>
      <c r="B392" t="s">
        <v>1864</v>
      </c>
      <c r="C392" t="s">
        <v>1864</v>
      </c>
    </row>
    <row r="393" spans="1:3" x14ac:dyDescent="0.25">
      <c r="A393">
        <v>841</v>
      </c>
      <c r="B393" t="s">
        <v>1865</v>
      </c>
      <c r="C393" t="s">
        <v>1865</v>
      </c>
    </row>
    <row r="394" spans="1:3" x14ac:dyDescent="0.25">
      <c r="A394">
        <v>842</v>
      </c>
      <c r="B394" t="s">
        <v>1866</v>
      </c>
      <c r="C394" t="s">
        <v>1866</v>
      </c>
    </row>
    <row r="395" spans="1:3" x14ac:dyDescent="0.25">
      <c r="A395">
        <v>843</v>
      </c>
      <c r="B395" t="s">
        <v>1867</v>
      </c>
      <c r="C395" t="s">
        <v>1867</v>
      </c>
    </row>
    <row r="396" spans="1:3" x14ac:dyDescent="0.25">
      <c r="A396">
        <v>844</v>
      </c>
      <c r="B396" t="s">
        <v>1868</v>
      </c>
      <c r="C396" t="s">
        <v>1868</v>
      </c>
    </row>
    <row r="397" spans="1:3" x14ac:dyDescent="0.25">
      <c r="A397">
        <v>845</v>
      </c>
      <c r="B397" t="s">
        <v>1869</v>
      </c>
      <c r="C397" t="s">
        <v>1869</v>
      </c>
    </row>
    <row r="398" spans="1:3" x14ac:dyDescent="0.25">
      <c r="A398">
        <v>846</v>
      </c>
      <c r="B398" t="s">
        <v>1870</v>
      </c>
      <c r="C398" t="s">
        <v>1870</v>
      </c>
    </row>
    <row r="399" spans="1:3" x14ac:dyDescent="0.25">
      <c r="A399">
        <v>847</v>
      </c>
      <c r="B399" t="s">
        <v>1871</v>
      </c>
      <c r="C399" t="s">
        <v>1871</v>
      </c>
    </row>
    <row r="400" spans="1:3" x14ac:dyDescent="0.25">
      <c r="A400">
        <v>848</v>
      </c>
      <c r="B400" t="s">
        <v>1872</v>
      </c>
      <c r="C400" t="s">
        <v>1872</v>
      </c>
    </row>
    <row r="401" spans="1:3" x14ac:dyDescent="0.25">
      <c r="A401">
        <v>849</v>
      </c>
      <c r="B401" t="s">
        <v>1873</v>
      </c>
      <c r="C401" t="s">
        <v>1873</v>
      </c>
    </row>
    <row r="402" spans="1:3" x14ac:dyDescent="0.25">
      <c r="A402">
        <v>850</v>
      </c>
      <c r="B402" t="s">
        <v>1874</v>
      </c>
      <c r="C402" t="s">
        <v>1874</v>
      </c>
    </row>
    <row r="403" spans="1:3" x14ac:dyDescent="0.25">
      <c r="A403">
        <v>851</v>
      </c>
      <c r="B403" t="s">
        <v>1875</v>
      </c>
      <c r="C403" t="s">
        <v>1875</v>
      </c>
    </row>
    <row r="404" spans="1:3" x14ac:dyDescent="0.25">
      <c r="A404">
        <v>852</v>
      </c>
      <c r="B404" t="s">
        <v>1876</v>
      </c>
      <c r="C404" t="s">
        <v>1876</v>
      </c>
    </row>
    <row r="405" spans="1:3" x14ac:dyDescent="0.25">
      <c r="A405">
        <v>853</v>
      </c>
      <c r="B405" t="s">
        <v>1877</v>
      </c>
      <c r="C405" t="s">
        <v>1877</v>
      </c>
    </row>
    <row r="406" spans="1:3" x14ac:dyDescent="0.25">
      <c r="A406">
        <v>854</v>
      </c>
      <c r="B406" t="s">
        <v>1878</v>
      </c>
      <c r="C406" t="s">
        <v>1878</v>
      </c>
    </row>
    <row r="407" spans="1:3" x14ac:dyDescent="0.25">
      <c r="A407">
        <v>855</v>
      </c>
      <c r="B407" t="s">
        <v>1879</v>
      </c>
      <c r="C407" t="s">
        <v>1879</v>
      </c>
    </row>
    <row r="408" spans="1:3" x14ac:dyDescent="0.25">
      <c r="A408">
        <v>856</v>
      </c>
      <c r="B408" t="s">
        <v>1880</v>
      </c>
      <c r="C408" t="s">
        <v>1880</v>
      </c>
    </row>
    <row r="409" spans="1:3" x14ac:dyDescent="0.25">
      <c r="A409">
        <v>857</v>
      </c>
      <c r="B409" t="s">
        <v>1881</v>
      </c>
      <c r="C409" t="s">
        <v>1881</v>
      </c>
    </row>
    <row r="410" spans="1:3" x14ac:dyDescent="0.25">
      <c r="A410">
        <v>858</v>
      </c>
      <c r="B410" t="s">
        <v>1882</v>
      </c>
      <c r="C410" t="s">
        <v>1882</v>
      </c>
    </row>
    <row r="411" spans="1:3" x14ac:dyDescent="0.25">
      <c r="A411">
        <v>859</v>
      </c>
      <c r="B411" t="s">
        <v>1883</v>
      </c>
      <c r="C411" t="s">
        <v>1883</v>
      </c>
    </row>
    <row r="412" spans="1:3" x14ac:dyDescent="0.25">
      <c r="A412">
        <v>860</v>
      </c>
      <c r="B412" t="s">
        <v>1884</v>
      </c>
      <c r="C412" t="s">
        <v>1884</v>
      </c>
    </row>
    <row r="413" spans="1:3" x14ac:dyDescent="0.25">
      <c r="A413">
        <v>861</v>
      </c>
      <c r="B413" t="s">
        <v>1885</v>
      </c>
      <c r="C413" t="s">
        <v>1885</v>
      </c>
    </row>
    <row r="414" spans="1:3" x14ac:dyDescent="0.25">
      <c r="A414">
        <v>862</v>
      </c>
      <c r="B414" t="s">
        <v>1886</v>
      </c>
      <c r="C414" t="s">
        <v>1886</v>
      </c>
    </row>
    <row r="415" spans="1:3" x14ac:dyDescent="0.25">
      <c r="A415">
        <v>863</v>
      </c>
      <c r="B415" t="s">
        <v>1887</v>
      </c>
      <c r="C415" t="s">
        <v>1887</v>
      </c>
    </row>
    <row r="416" spans="1:3" x14ac:dyDescent="0.25">
      <c r="A416">
        <v>864</v>
      </c>
      <c r="B416" t="s">
        <v>1888</v>
      </c>
      <c r="C416" t="s">
        <v>1888</v>
      </c>
    </row>
    <row r="417" spans="1:3" x14ac:dyDescent="0.25">
      <c r="A417">
        <v>865</v>
      </c>
      <c r="B417" t="s">
        <v>1889</v>
      </c>
      <c r="C417" t="s">
        <v>1889</v>
      </c>
    </row>
    <row r="418" spans="1:3" x14ac:dyDescent="0.25">
      <c r="A418">
        <v>866</v>
      </c>
      <c r="B418" t="s">
        <v>1890</v>
      </c>
      <c r="C418" t="s">
        <v>1890</v>
      </c>
    </row>
    <row r="419" spans="1:3" x14ac:dyDescent="0.25">
      <c r="A419">
        <v>867</v>
      </c>
      <c r="B419" t="s">
        <v>1891</v>
      </c>
      <c r="C419" t="s">
        <v>1891</v>
      </c>
    </row>
    <row r="420" spans="1:3" x14ac:dyDescent="0.25">
      <c r="A420">
        <v>868</v>
      </c>
      <c r="B420" t="s">
        <v>1892</v>
      </c>
      <c r="C420" t="s">
        <v>1892</v>
      </c>
    </row>
    <row r="421" spans="1:3" x14ac:dyDescent="0.25">
      <c r="A421">
        <v>869</v>
      </c>
      <c r="B421" t="s">
        <v>1893</v>
      </c>
      <c r="C421" t="s">
        <v>1893</v>
      </c>
    </row>
    <row r="422" spans="1:3" x14ac:dyDescent="0.25">
      <c r="A422">
        <v>870</v>
      </c>
      <c r="B422" t="s">
        <v>1894</v>
      </c>
      <c r="C422" t="s">
        <v>1894</v>
      </c>
    </row>
    <row r="423" spans="1:3" x14ac:dyDescent="0.25">
      <c r="A423">
        <v>871</v>
      </c>
      <c r="B423" t="s">
        <v>1895</v>
      </c>
      <c r="C423" t="s">
        <v>1895</v>
      </c>
    </row>
    <row r="424" spans="1:3" x14ac:dyDescent="0.25">
      <c r="A424">
        <v>872</v>
      </c>
      <c r="B424" t="s">
        <v>1896</v>
      </c>
      <c r="C424" t="s">
        <v>1896</v>
      </c>
    </row>
    <row r="425" spans="1:3" x14ac:dyDescent="0.25">
      <c r="A425">
        <v>873</v>
      </c>
      <c r="B425" t="s">
        <v>1897</v>
      </c>
      <c r="C425" t="s">
        <v>1897</v>
      </c>
    </row>
    <row r="426" spans="1:3" x14ac:dyDescent="0.25">
      <c r="A426">
        <v>874</v>
      </c>
      <c r="B426" t="s">
        <v>1898</v>
      </c>
      <c r="C426" t="s">
        <v>1898</v>
      </c>
    </row>
    <row r="427" spans="1:3" x14ac:dyDescent="0.25">
      <c r="A427">
        <v>875</v>
      </c>
      <c r="B427" t="s">
        <v>1899</v>
      </c>
      <c r="C427" t="s">
        <v>1899</v>
      </c>
    </row>
    <row r="428" spans="1:3" x14ac:dyDescent="0.25">
      <c r="A428">
        <v>876</v>
      </c>
      <c r="B428" t="s">
        <v>1900</v>
      </c>
      <c r="C428" t="s">
        <v>1900</v>
      </c>
    </row>
    <row r="429" spans="1:3" x14ac:dyDescent="0.25">
      <c r="A429">
        <v>877</v>
      </c>
      <c r="B429" t="s">
        <v>1901</v>
      </c>
      <c r="C429" t="s">
        <v>1901</v>
      </c>
    </row>
    <row r="430" spans="1:3" x14ac:dyDescent="0.25">
      <c r="A430">
        <v>878</v>
      </c>
      <c r="B430" t="s">
        <v>1902</v>
      </c>
      <c r="C430" t="s">
        <v>1902</v>
      </c>
    </row>
    <row r="431" spans="1:3" x14ac:dyDescent="0.25">
      <c r="A431">
        <v>879</v>
      </c>
      <c r="B431" t="s">
        <v>1903</v>
      </c>
      <c r="C431" t="s">
        <v>1903</v>
      </c>
    </row>
    <row r="432" spans="1:3" x14ac:dyDescent="0.25">
      <c r="A432">
        <v>880</v>
      </c>
      <c r="B432" t="s">
        <v>1904</v>
      </c>
      <c r="C432" t="s">
        <v>1904</v>
      </c>
    </row>
    <row r="433" spans="1:3" x14ac:dyDescent="0.25">
      <c r="A433">
        <v>881</v>
      </c>
      <c r="B433" t="s">
        <v>1905</v>
      </c>
      <c r="C433" t="s">
        <v>1905</v>
      </c>
    </row>
    <row r="434" spans="1:3" x14ac:dyDescent="0.25">
      <c r="A434">
        <v>882</v>
      </c>
      <c r="B434" t="s">
        <v>1906</v>
      </c>
      <c r="C434" t="s">
        <v>1906</v>
      </c>
    </row>
    <row r="435" spans="1:3" x14ac:dyDescent="0.25">
      <c r="A435">
        <v>883</v>
      </c>
      <c r="B435" t="s">
        <v>1907</v>
      </c>
      <c r="C435" t="s">
        <v>1907</v>
      </c>
    </row>
    <row r="436" spans="1:3" x14ac:dyDescent="0.25">
      <c r="A436">
        <v>884</v>
      </c>
      <c r="B436" t="s">
        <v>1908</v>
      </c>
      <c r="C436" t="s">
        <v>1908</v>
      </c>
    </row>
    <row r="437" spans="1:3" x14ac:dyDescent="0.25">
      <c r="A437">
        <v>885</v>
      </c>
      <c r="B437" t="s">
        <v>1909</v>
      </c>
      <c r="C437" t="s">
        <v>1909</v>
      </c>
    </row>
    <row r="438" spans="1:3" x14ac:dyDescent="0.25">
      <c r="A438">
        <v>886</v>
      </c>
      <c r="B438" t="s">
        <v>1910</v>
      </c>
      <c r="C438" t="s">
        <v>1910</v>
      </c>
    </row>
    <row r="439" spans="1:3" x14ac:dyDescent="0.25">
      <c r="A439">
        <v>887</v>
      </c>
      <c r="B439" t="s">
        <v>1911</v>
      </c>
      <c r="C439" t="s">
        <v>1911</v>
      </c>
    </row>
    <row r="440" spans="1:3" x14ac:dyDescent="0.25">
      <c r="A440">
        <v>888</v>
      </c>
      <c r="B440" t="s">
        <v>1912</v>
      </c>
      <c r="C440" t="s">
        <v>1912</v>
      </c>
    </row>
    <row r="441" spans="1:3" x14ac:dyDescent="0.25">
      <c r="A441">
        <v>889</v>
      </c>
      <c r="B441" t="s">
        <v>1913</v>
      </c>
      <c r="C441" t="s">
        <v>1913</v>
      </c>
    </row>
    <row r="442" spans="1:3" x14ac:dyDescent="0.25">
      <c r="A442">
        <v>890</v>
      </c>
      <c r="B442" t="s">
        <v>1914</v>
      </c>
      <c r="C442" t="s">
        <v>1914</v>
      </c>
    </row>
    <row r="443" spans="1:3" x14ac:dyDescent="0.25">
      <c r="A443">
        <v>891</v>
      </c>
      <c r="B443" t="s">
        <v>1915</v>
      </c>
      <c r="C443" t="s">
        <v>1915</v>
      </c>
    </row>
    <row r="444" spans="1:3" x14ac:dyDescent="0.25">
      <c r="A444">
        <v>892</v>
      </c>
      <c r="B444" t="s">
        <v>1916</v>
      </c>
      <c r="C444" t="s">
        <v>1916</v>
      </c>
    </row>
    <row r="445" spans="1:3" x14ac:dyDescent="0.25">
      <c r="A445">
        <v>893</v>
      </c>
      <c r="B445" t="s">
        <v>1917</v>
      </c>
      <c r="C445" t="s">
        <v>1917</v>
      </c>
    </row>
    <row r="446" spans="1:3" x14ac:dyDescent="0.25">
      <c r="A446">
        <v>894</v>
      </c>
      <c r="B446" t="s">
        <v>1918</v>
      </c>
      <c r="C446" t="s">
        <v>1918</v>
      </c>
    </row>
    <row r="447" spans="1:3" x14ac:dyDescent="0.25">
      <c r="A447">
        <v>895</v>
      </c>
      <c r="B447" t="s">
        <v>1919</v>
      </c>
      <c r="C447" t="s">
        <v>1919</v>
      </c>
    </row>
    <row r="448" spans="1:3" x14ac:dyDescent="0.25">
      <c r="A448">
        <v>896</v>
      </c>
      <c r="B448" t="s">
        <v>1920</v>
      </c>
      <c r="C448" t="s">
        <v>1920</v>
      </c>
    </row>
    <row r="449" spans="1:3" x14ac:dyDescent="0.25">
      <c r="A449">
        <v>897</v>
      </c>
      <c r="B449" t="s">
        <v>1921</v>
      </c>
      <c r="C449" t="s">
        <v>1921</v>
      </c>
    </row>
    <row r="450" spans="1:3" x14ac:dyDescent="0.25">
      <c r="A450">
        <v>898</v>
      </c>
      <c r="B450" t="s">
        <v>1922</v>
      </c>
      <c r="C450" t="s">
        <v>1922</v>
      </c>
    </row>
    <row r="451" spans="1:3" x14ac:dyDescent="0.25">
      <c r="A451">
        <v>899</v>
      </c>
      <c r="B451" t="s">
        <v>1923</v>
      </c>
      <c r="C451" t="s">
        <v>1923</v>
      </c>
    </row>
    <row r="452" spans="1:3" x14ac:dyDescent="0.25">
      <c r="A452">
        <v>900</v>
      </c>
      <c r="B452" t="s">
        <v>1924</v>
      </c>
      <c r="C452" t="s">
        <v>1924</v>
      </c>
    </row>
    <row r="453" spans="1:3" x14ac:dyDescent="0.25">
      <c r="A453">
        <v>901</v>
      </c>
      <c r="B453" t="s">
        <v>1925</v>
      </c>
      <c r="C453" t="s">
        <v>1925</v>
      </c>
    </row>
    <row r="454" spans="1:3" x14ac:dyDescent="0.25">
      <c r="A454">
        <v>902</v>
      </c>
      <c r="B454" t="s">
        <v>1926</v>
      </c>
      <c r="C454" t="s">
        <v>1926</v>
      </c>
    </row>
    <row r="455" spans="1:3" x14ac:dyDescent="0.25">
      <c r="A455">
        <v>903</v>
      </c>
      <c r="B455" t="s">
        <v>1927</v>
      </c>
      <c r="C455" t="s">
        <v>1927</v>
      </c>
    </row>
    <row r="456" spans="1:3" x14ac:dyDescent="0.25">
      <c r="A456">
        <v>904</v>
      </c>
      <c r="B456" t="s">
        <v>1928</v>
      </c>
      <c r="C456" t="s">
        <v>1928</v>
      </c>
    </row>
    <row r="457" spans="1:3" x14ac:dyDescent="0.25">
      <c r="A457">
        <v>905</v>
      </c>
      <c r="B457" t="s">
        <v>1929</v>
      </c>
      <c r="C457" t="s">
        <v>1929</v>
      </c>
    </row>
    <row r="458" spans="1:3" x14ac:dyDescent="0.25">
      <c r="A458">
        <v>906</v>
      </c>
      <c r="B458" t="s">
        <v>1930</v>
      </c>
      <c r="C458" t="s">
        <v>1930</v>
      </c>
    </row>
    <row r="459" spans="1:3" x14ac:dyDescent="0.25">
      <c r="A459">
        <v>907</v>
      </c>
      <c r="B459" t="s">
        <v>1931</v>
      </c>
      <c r="C459" t="s">
        <v>1931</v>
      </c>
    </row>
    <row r="460" spans="1:3" x14ac:dyDescent="0.25">
      <c r="A460">
        <v>908</v>
      </c>
      <c r="B460" t="s">
        <v>1932</v>
      </c>
      <c r="C460" t="s">
        <v>1932</v>
      </c>
    </row>
    <row r="461" spans="1:3" x14ac:dyDescent="0.25">
      <c r="A461">
        <v>909</v>
      </c>
      <c r="B461" t="s">
        <v>1933</v>
      </c>
      <c r="C461" t="s">
        <v>1933</v>
      </c>
    </row>
    <row r="462" spans="1:3" x14ac:dyDescent="0.25">
      <c r="A462">
        <v>910</v>
      </c>
      <c r="B462" t="s">
        <v>1934</v>
      </c>
      <c r="C462" t="s">
        <v>1934</v>
      </c>
    </row>
    <row r="463" spans="1:3" x14ac:dyDescent="0.25">
      <c r="A463">
        <v>911</v>
      </c>
      <c r="B463" t="s">
        <v>1935</v>
      </c>
      <c r="C463" t="s">
        <v>1935</v>
      </c>
    </row>
    <row r="464" spans="1:3" x14ac:dyDescent="0.25">
      <c r="A464">
        <v>912</v>
      </c>
      <c r="B464" t="s">
        <v>1936</v>
      </c>
      <c r="C464" t="s">
        <v>1936</v>
      </c>
    </row>
    <row r="465" spans="1:3" x14ac:dyDescent="0.25">
      <c r="A465">
        <v>913</v>
      </c>
      <c r="B465" t="s">
        <v>1937</v>
      </c>
      <c r="C465" t="s">
        <v>1937</v>
      </c>
    </row>
    <row r="466" spans="1:3" x14ac:dyDescent="0.25">
      <c r="A466">
        <v>914</v>
      </c>
      <c r="B466" t="s">
        <v>1938</v>
      </c>
      <c r="C466" t="s">
        <v>1938</v>
      </c>
    </row>
    <row r="467" spans="1:3" x14ac:dyDescent="0.25">
      <c r="A467">
        <v>915</v>
      </c>
      <c r="B467" t="s">
        <v>1939</v>
      </c>
      <c r="C467" t="s">
        <v>1939</v>
      </c>
    </row>
    <row r="468" spans="1:3" x14ac:dyDescent="0.25">
      <c r="A468">
        <v>916</v>
      </c>
      <c r="B468" t="s">
        <v>1940</v>
      </c>
      <c r="C468" t="s">
        <v>1940</v>
      </c>
    </row>
    <row r="469" spans="1:3" x14ac:dyDescent="0.25">
      <c r="A469">
        <v>917</v>
      </c>
      <c r="B469" t="s">
        <v>1941</v>
      </c>
      <c r="C469" t="s">
        <v>1941</v>
      </c>
    </row>
    <row r="470" spans="1:3" x14ac:dyDescent="0.25">
      <c r="A470">
        <v>918</v>
      </c>
      <c r="B470" t="s">
        <v>1942</v>
      </c>
      <c r="C470" t="s">
        <v>1942</v>
      </c>
    </row>
    <row r="471" spans="1:3" x14ac:dyDescent="0.25">
      <c r="A471">
        <v>919</v>
      </c>
      <c r="B471" t="s">
        <v>1943</v>
      </c>
      <c r="C471" t="s">
        <v>1943</v>
      </c>
    </row>
    <row r="472" spans="1:3" x14ac:dyDescent="0.25">
      <c r="A472">
        <v>920</v>
      </c>
      <c r="B472" t="s">
        <v>1944</v>
      </c>
      <c r="C472" t="s">
        <v>1944</v>
      </c>
    </row>
    <row r="473" spans="1:3" x14ac:dyDescent="0.25">
      <c r="A473">
        <v>921</v>
      </c>
      <c r="B473" t="s">
        <v>1945</v>
      </c>
      <c r="C473" t="s">
        <v>1945</v>
      </c>
    </row>
    <row r="474" spans="1:3" x14ac:dyDescent="0.25">
      <c r="A474">
        <v>922</v>
      </c>
      <c r="B474" t="s">
        <v>1946</v>
      </c>
      <c r="C474" t="s">
        <v>1946</v>
      </c>
    </row>
    <row r="475" spans="1:3" x14ac:dyDescent="0.25">
      <c r="A475">
        <v>923</v>
      </c>
      <c r="B475" t="s">
        <v>1947</v>
      </c>
      <c r="C475" t="s">
        <v>1947</v>
      </c>
    </row>
    <row r="476" spans="1:3" x14ac:dyDescent="0.25">
      <c r="A476">
        <v>924</v>
      </c>
      <c r="B476" t="s">
        <v>1948</v>
      </c>
      <c r="C476" t="s">
        <v>1948</v>
      </c>
    </row>
    <row r="477" spans="1:3" x14ac:dyDescent="0.25">
      <c r="A477">
        <v>925</v>
      </c>
      <c r="B477" t="s">
        <v>1949</v>
      </c>
      <c r="C477" t="s">
        <v>1949</v>
      </c>
    </row>
    <row r="478" spans="1:3" x14ac:dyDescent="0.25">
      <c r="A478">
        <v>926</v>
      </c>
      <c r="B478" t="s">
        <v>1950</v>
      </c>
      <c r="C478" t="s">
        <v>1950</v>
      </c>
    </row>
    <row r="479" spans="1:3" x14ac:dyDescent="0.25">
      <c r="A479">
        <v>927</v>
      </c>
      <c r="B479" t="s">
        <v>1951</v>
      </c>
      <c r="C479" t="s">
        <v>1951</v>
      </c>
    </row>
    <row r="480" spans="1:3" x14ac:dyDescent="0.25">
      <c r="A480">
        <v>928</v>
      </c>
      <c r="B480" t="s">
        <v>1952</v>
      </c>
      <c r="C480" t="s">
        <v>1952</v>
      </c>
    </row>
    <row r="481" spans="1:3" x14ac:dyDescent="0.25">
      <c r="A481">
        <v>929</v>
      </c>
      <c r="B481" t="s">
        <v>1953</v>
      </c>
      <c r="C481" t="s">
        <v>1953</v>
      </c>
    </row>
    <row r="482" spans="1:3" x14ac:dyDescent="0.25">
      <c r="A482">
        <v>930</v>
      </c>
      <c r="B482" t="s">
        <v>1954</v>
      </c>
      <c r="C482" t="s">
        <v>1954</v>
      </c>
    </row>
    <row r="483" spans="1:3" x14ac:dyDescent="0.25">
      <c r="A483">
        <v>931</v>
      </c>
      <c r="B483" t="s">
        <v>1955</v>
      </c>
      <c r="C483" t="s">
        <v>1955</v>
      </c>
    </row>
    <row r="484" spans="1:3" x14ac:dyDescent="0.25">
      <c r="A484">
        <v>932</v>
      </c>
      <c r="B484" t="s">
        <v>1956</v>
      </c>
      <c r="C484" t="s">
        <v>1956</v>
      </c>
    </row>
    <row r="485" spans="1:3" x14ac:dyDescent="0.25">
      <c r="A485">
        <v>933</v>
      </c>
      <c r="B485" t="s">
        <v>1957</v>
      </c>
      <c r="C485" t="s">
        <v>1957</v>
      </c>
    </row>
    <row r="486" spans="1:3" x14ac:dyDescent="0.25">
      <c r="A486">
        <v>934</v>
      </c>
      <c r="B486" t="s">
        <v>1958</v>
      </c>
      <c r="C486" t="s">
        <v>1958</v>
      </c>
    </row>
    <row r="487" spans="1:3" x14ac:dyDescent="0.25">
      <c r="A487">
        <v>935</v>
      </c>
      <c r="B487" t="s">
        <v>1959</v>
      </c>
      <c r="C487" t="s">
        <v>1959</v>
      </c>
    </row>
    <row r="488" spans="1:3" x14ac:dyDescent="0.25">
      <c r="A488">
        <v>936</v>
      </c>
      <c r="B488" t="s">
        <v>1960</v>
      </c>
      <c r="C488" t="s">
        <v>1960</v>
      </c>
    </row>
    <row r="489" spans="1:3" x14ac:dyDescent="0.25">
      <c r="A489">
        <v>937</v>
      </c>
      <c r="B489" t="s">
        <v>1961</v>
      </c>
      <c r="C489" t="s">
        <v>1961</v>
      </c>
    </row>
    <row r="490" spans="1:3" x14ac:dyDescent="0.25">
      <c r="A490">
        <v>938</v>
      </c>
      <c r="B490" t="s">
        <v>1962</v>
      </c>
      <c r="C490">
        <v>433044</v>
      </c>
    </row>
    <row r="491" spans="1:3" x14ac:dyDescent="0.25">
      <c r="A491">
        <v>939</v>
      </c>
      <c r="B491" t="s">
        <v>1963</v>
      </c>
      <c r="C491">
        <v>505300</v>
      </c>
    </row>
    <row r="492" spans="1:3" x14ac:dyDescent="0.25">
      <c r="A492">
        <v>940</v>
      </c>
      <c r="B492" t="s">
        <v>1964</v>
      </c>
      <c r="C492">
        <v>433035</v>
      </c>
    </row>
    <row r="493" spans="1:3" x14ac:dyDescent="0.25">
      <c r="A493">
        <v>941</v>
      </c>
      <c r="B493" t="s">
        <v>1965</v>
      </c>
      <c r="C493">
        <v>505310</v>
      </c>
    </row>
    <row r="494" spans="1:3" x14ac:dyDescent="0.25">
      <c r="A494">
        <v>942</v>
      </c>
      <c r="B494" t="s">
        <v>1966</v>
      </c>
      <c r="C494">
        <v>505324</v>
      </c>
    </row>
    <row r="495" spans="1:3" x14ac:dyDescent="0.25">
      <c r="A495">
        <v>943</v>
      </c>
      <c r="B495" t="s">
        <v>1967</v>
      </c>
      <c r="C495">
        <v>505313</v>
      </c>
    </row>
    <row r="496" spans="1:3" x14ac:dyDescent="0.25">
      <c r="A496">
        <v>944</v>
      </c>
      <c r="B496" t="s">
        <v>1968</v>
      </c>
      <c r="C496">
        <v>505304</v>
      </c>
    </row>
    <row r="497" spans="1:3" x14ac:dyDescent="0.25">
      <c r="A497">
        <v>945</v>
      </c>
      <c r="B497" t="s">
        <v>1969</v>
      </c>
      <c r="C497">
        <v>505333</v>
      </c>
    </row>
    <row r="498" spans="1:3" x14ac:dyDescent="0.25">
      <c r="A498">
        <v>946</v>
      </c>
      <c r="B498" t="s">
        <v>1970</v>
      </c>
      <c r="C498">
        <v>505270</v>
      </c>
    </row>
    <row r="499" spans="1:3" x14ac:dyDescent="0.25">
      <c r="A499">
        <v>947</v>
      </c>
      <c r="B499" t="s">
        <v>1971</v>
      </c>
      <c r="C499">
        <v>433049</v>
      </c>
    </row>
    <row r="500" spans="1:3" x14ac:dyDescent="0.25">
      <c r="A500">
        <v>948</v>
      </c>
      <c r="B500" t="s">
        <v>1972</v>
      </c>
      <c r="C500">
        <v>505355</v>
      </c>
    </row>
    <row r="501" spans="1:3" x14ac:dyDescent="0.25">
      <c r="A501">
        <v>949</v>
      </c>
      <c r="B501" t="s">
        <v>1973</v>
      </c>
      <c r="C501">
        <v>505326</v>
      </c>
    </row>
    <row r="502" spans="1:3" x14ac:dyDescent="0.25">
      <c r="A502">
        <v>950</v>
      </c>
      <c r="B502" t="s">
        <v>1974</v>
      </c>
      <c r="C502" t="s">
        <v>1974</v>
      </c>
    </row>
    <row r="503" spans="1:3" x14ac:dyDescent="0.25">
      <c r="A503">
        <v>951</v>
      </c>
      <c r="B503" t="s">
        <v>1975</v>
      </c>
      <c r="C503" t="s">
        <v>1975</v>
      </c>
    </row>
    <row r="504" spans="1:3" x14ac:dyDescent="0.25">
      <c r="A504">
        <v>952</v>
      </c>
      <c r="B504" t="s">
        <v>1976</v>
      </c>
      <c r="C504" t="s">
        <v>1976</v>
      </c>
    </row>
    <row r="505" spans="1:3" x14ac:dyDescent="0.25">
      <c r="A505">
        <v>953</v>
      </c>
      <c r="B505" t="s">
        <v>1977</v>
      </c>
      <c r="C505" t="s">
        <v>1977</v>
      </c>
    </row>
    <row r="506" spans="1:3" x14ac:dyDescent="0.25">
      <c r="A506">
        <v>954</v>
      </c>
      <c r="B506" t="s">
        <v>1978</v>
      </c>
      <c r="C506" t="s">
        <v>1978</v>
      </c>
    </row>
    <row r="507" spans="1:3" x14ac:dyDescent="0.25">
      <c r="A507">
        <v>955</v>
      </c>
      <c r="B507" t="s">
        <v>1979</v>
      </c>
      <c r="C507" t="s">
        <v>1979</v>
      </c>
    </row>
    <row r="508" spans="1:3" x14ac:dyDescent="0.25">
      <c r="A508">
        <v>956</v>
      </c>
      <c r="B508" t="s">
        <v>1980</v>
      </c>
      <c r="C508" t="s">
        <v>1980</v>
      </c>
    </row>
    <row r="509" spans="1:3" x14ac:dyDescent="0.25">
      <c r="A509">
        <v>957</v>
      </c>
      <c r="B509" t="s">
        <v>1981</v>
      </c>
      <c r="C509" t="s">
        <v>1981</v>
      </c>
    </row>
    <row r="510" spans="1:3" x14ac:dyDescent="0.25">
      <c r="A510">
        <v>958</v>
      </c>
      <c r="B510" t="s">
        <v>1982</v>
      </c>
      <c r="C510" t="s">
        <v>1982</v>
      </c>
    </row>
    <row r="511" spans="1:3" x14ac:dyDescent="0.25">
      <c r="A511">
        <v>959</v>
      </c>
      <c r="B511" t="s">
        <v>1983</v>
      </c>
      <c r="C511" t="s">
        <v>1983</v>
      </c>
    </row>
    <row r="512" spans="1:3" x14ac:dyDescent="0.25">
      <c r="A512">
        <v>960</v>
      </c>
      <c r="B512" t="s">
        <v>1984</v>
      </c>
      <c r="C512" t="s">
        <v>1984</v>
      </c>
    </row>
    <row r="513" spans="1:3" x14ac:dyDescent="0.25">
      <c r="A513">
        <v>961</v>
      </c>
      <c r="B513" t="s">
        <v>1985</v>
      </c>
      <c r="C513" t="s">
        <v>1985</v>
      </c>
    </row>
    <row r="514" spans="1:3" x14ac:dyDescent="0.25">
      <c r="A514">
        <v>962</v>
      </c>
      <c r="B514" t="s">
        <v>1986</v>
      </c>
      <c r="C514">
        <v>505318</v>
      </c>
    </row>
    <row r="515" spans="1:3" x14ac:dyDescent="0.25">
      <c r="A515">
        <v>963</v>
      </c>
      <c r="B515" t="s">
        <v>1987</v>
      </c>
      <c r="C515">
        <v>505306</v>
      </c>
    </row>
    <row r="516" spans="1:3" x14ac:dyDescent="0.25">
      <c r="A516">
        <v>964</v>
      </c>
      <c r="B516" t="s">
        <v>1988</v>
      </c>
      <c r="C516">
        <v>505334</v>
      </c>
    </row>
    <row r="517" spans="1:3" x14ac:dyDescent="0.25">
      <c r="A517">
        <v>965</v>
      </c>
      <c r="B517" t="s">
        <v>1989</v>
      </c>
      <c r="C517" t="s">
        <v>1989</v>
      </c>
    </row>
    <row r="518" spans="1:3" x14ac:dyDescent="0.25">
      <c r="A518">
        <v>966</v>
      </c>
      <c r="B518" t="s">
        <v>1990</v>
      </c>
      <c r="C518" t="s">
        <v>1990</v>
      </c>
    </row>
    <row r="519" spans="1:3" x14ac:dyDescent="0.25">
      <c r="A519">
        <v>967</v>
      </c>
      <c r="B519" t="s">
        <v>1991</v>
      </c>
      <c r="C519" t="s">
        <v>1991</v>
      </c>
    </row>
    <row r="520" spans="1:3" x14ac:dyDescent="0.25">
      <c r="A520">
        <v>968</v>
      </c>
      <c r="B520" t="s">
        <v>1992</v>
      </c>
      <c r="C520" t="s">
        <v>1992</v>
      </c>
    </row>
    <row r="521" spans="1:3" x14ac:dyDescent="0.25">
      <c r="A521">
        <v>969</v>
      </c>
      <c r="B521" t="s">
        <v>1993</v>
      </c>
      <c r="C521" t="s">
        <v>1993</v>
      </c>
    </row>
    <row r="522" spans="1:3" x14ac:dyDescent="0.25">
      <c r="A522">
        <v>970</v>
      </c>
      <c r="B522" t="s">
        <v>1994</v>
      </c>
      <c r="C522" t="s">
        <v>1994</v>
      </c>
    </row>
    <row r="523" spans="1:3" x14ac:dyDescent="0.25">
      <c r="A523">
        <v>971</v>
      </c>
      <c r="B523" t="s">
        <v>1995</v>
      </c>
      <c r="C523" t="s">
        <v>1995</v>
      </c>
    </row>
    <row r="524" spans="1:3" x14ac:dyDescent="0.25">
      <c r="A524">
        <v>972</v>
      </c>
      <c r="B524" t="s">
        <v>1996</v>
      </c>
      <c r="C524" t="s">
        <v>1996</v>
      </c>
    </row>
    <row r="525" spans="1:3" x14ac:dyDescent="0.25">
      <c r="A525">
        <v>973</v>
      </c>
      <c r="B525" t="s">
        <v>1997</v>
      </c>
      <c r="C525" t="s">
        <v>1997</v>
      </c>
    </row>
    <row r="526" spans="1:3" x14ac:dyDescent="0.25">
      <c r="A526">
        <v>974</v>
      </c>
      <c r="B526" t="s">
        <v>1998</v>
      </c>
      <c r="C526">
        <v>505272</v>
      </c>
    </row>
    <row r="527" spans="1:3" x14ac:dyDescent="0.25">
      <c r="A527">
        <v>975</v>
      </c>
      <c r="B527" t="s">
        <v>1999</v>
      </c>
      <c r="C527" t="s">
        <v>1999</v>
      </c>
    </row>
    <row r="528" spans="1:3" x14ac:dyDescent="0.25">
      <c r="A528">
        <v>976</v>
      </c>
      <c r="B528" t="s">
        <v>2000</v>
      </c>
      <c r="C528" t="s">
        <v>2000</v>
      </c>
    </row>
    <row r="529" spans="1:3" x14ac:dyDescent="0.25">
      <c r="A529">
        <v>977</v>
      </c>
      <c r="B529" t="s">
        <v>2001</v>
      </c>
      <c r="C529" t="s">
        <v>2001</v>
      </c>
    </row>
    <row r="530" spans="1:3" x14ac:dyDescent="0.25">
      <c r="A530">
        <v>978</v>
      </c>
      <c r="B530" t="s">
        <v>2002</v>
      </c>
      <c r="C530" t="s">
        <v>2002</v>
      </c>
    </row>
    <row r="531" spans="1:3" x14ac:dyDescent="0.25">
      <c r="A531">
        <v>979</v>
      </c>
      <c r="B531" t="s">
        <v>2003</v>
      </c>
      <c r="C531" t="s">
        <v>2003</v>
      </c>
    </row>
    <row r="532" spans="1:3" x14ac:dyDescent="0.25">
      <c r="A532">
        <v>980</v>
      </c>
      <c r="B532" t="s">
        <v>2004</v>
      </c>
      <c r="C532" t="s">
        <v>2004</v>
      </c>
    </row>
    <row r="533" spans="1:3" x14ac:dyDescent="0.25">
      <c r="A533">
        <v>981</v>
      </c>
      <c r="B533" t="s">
        <v>2005</v>
      </c>
      <c r="C533" t="s">
        <v>2005</v>
      </c>
    </row>
    <row r="534" spans="1:3" x14ac:dyDescent="0.25">
      <c r="A534">
        <v>982</v>
      </c>
      <c r="B534" t="s">
        <v>2006</v>
      </c>
      <c r="C534" t="s">
        <v>2006</v>
      </c>
    </row>
    <row r="535" spans="1:3" x14ac:dyDescent="0.25">
      <c r="A535">
        <v>983</v>
      </c>
      <c r="B535" t="s">
        <v>2007</v>
      </c>
      <c r="C535" t="s">
        <v>2007</v>
      </c>
    </row>
    <row r="536" spans="1:3" x14ac:dyDescent="0.25">
      <c r="A536">
        <v>984</v>
      </c>
      <c r="B536" t="s">
        <v>2008</v>
      </c>
      <c r="C536" t="s">
        <v>2008</v>
      </c>
    </row>
    <row r="537" spans="1:3" x14ac:dyDescent="0.25">
      <c r="A537">
        <v>985</v>
      </c>
      <c r="B537" t="s">
        <v>2009</v>
      </c>
      <c r="C537" t="s">
        <v>2009</v>
      </c>
    </row>
    <row r="538" spans="1:3" x14ac:dyDescent="0.25">
      <c r="A538">
        <v>986</v>
      </c>
      <c r="B538" t="s">
        <v>2010</v>
      </c>
      <c r="C538" t="s">
        <v>2010</v>
      </c>
    </row>
    <row r="539" spans="1:3" x14ac:dyDescent="0.25">
      <c r="A539">
        <v>987</v>
      </c>
      <c r="B539" t="s">
        <v>2011</v>
      </c>
      <c r="C539" t="s">
        <v>2011</v>
      </c>
    </row>
    <row r="540" spans="1:3" x14ac:dyDescent="0.25">
      <c r="A540">
        <v>988</v>
      </c>
      <c r="B540" t="s">
        <v>2012</v>
      </c>
      <c r="C540" t="s">
        <v>2012</v>
      </c>
    </row>
    <row r="541" spans="1:3" x14ac:dyDescent="0.25">
      <c r="A541">
        <v>989</v>
      </c>
      <c r="B541" t="s">
        <v>2013</v>
      </c>
      <c r="C541" t="s">
        <v>2013</v>
      </c>
    </row>
    <row r="542" spans="1:3" x14ac:dyDescent="0.25">
      <c r="A542">
        <v>990</v>
      </c>
      <c r="B542" t="s">
        <v>2014</v>
      </c>
      <c r="C542" t="s">
        <v>2014</v>
      </c>
    </row>
    <row r="543" spans="1:3" x14ac:dyDescent="0.25">
      <c r="A543">
        <v>991</v>
      </c>
      <c r="B543" t="s">
        <v>2015</v>
      </c>
      <c r="C543" t="s">
        <v>2015</v>
      </c>
    </row>
    <row r="544" spans="1:3" x14ac:dyDescent="0.25">
      <c r="A544">
        <v>992</v>
      </c>
      <c r="B544" t="s">
        <v>2016</v>
      </c>
      <c r="C544" t="s">
        <v>2016</v>
      </c>
    </row>
    <row r="545" spans="1:3" x14ac:dyDescent="0.25">
      <c r="A545">
        <v>993</v>
      </c>
      <c r="B545" t="s">
        <v>2017</v>
      </c>
      <c r="C545" t="s">
        <v>2017</v>
      </c>
    </row>
    <row r="546" spans="1:3" x14ac:dyDescent="0.25">
      <c r="A546">
        <v>994</v>
      </c>
      <c r="B546" t="s">
        <v>2018</v>
      </c>
      <c r="C546" t="s">
        <v>2018</v>
      </c>
    </row>
    <row r="547" spans="1:3" x14ac:dyDescent="0.25">
      <c r="A547">
        <v>995</v>
      </c>
      <c r="B547" t="s">
        <v>2019</v>
      </c>
      <c r="C547" t="s">
        <v>2019</v>
      </c>
    </row>
    <row r="548" spans="1:3" x14ac:dyDescent="0.25">
      <c r="A548">
        <v>996</v>
      </c>
      <c r="B548" t="s">
        <v>2020</v>
      </c>
      <c r="C548" t="s">
        <v>2020</v>
      </c>
    </row>
    <row r="549" spans="1:3" x14ac:dyDescent="0.25">
      <c r="A549">
        <v>997</v>
      </c>
      <c r="B549" t="s">
        <v>2021</v>
      </c>
      <c r="C549" t="s">
        <v>2021</v>
      </c>
    </row>
    <row r="550" spans="1:3" x14ac:dyDescent="0.25">
      <c r="A550">
        <v>998</v>
      </c>
      <c r="B550" t="s">
        <v>2022</v>
      </c>
      <c r="C550" t="s">
        <v>2022</v>
      </c>
    </row>
    <row r="551" spans="1:3" x14ac:dyDescent="0.25">
      <c r="A551">
        <v>999</v>
      </c>
      <c r="B551" t="s">
        <v>2023</v>
      </c>
      <c r="C551" t="s">
        <v>2023</v>
      </c>
    </row>
    <row r="552" spans="1:3" x14ac:dyDescent="0.25">
      <c r="A552">
        <v>1000</v>
      </c>
      <c r="B552" t="s">
        <v>2024</v>
      </c>
      <c r="C552" t="s">
        <v>2024</v>
      </c>
    </row>
    <row r="553" spans="1:3" x14ac:dyDescent="0.25">
      <c r="A553">
        <v>1001</v>
      </c>
      <c r="B553" t="s">
        <v>2025</v>
      </c>
      <c r="C553" t="s">
        <v>2025</v>
      </c>
    </row>
    <row r="554" spans="1:3" x14ac:dyDescent="0.25">
      <c r="A554">
        <v>1002</v>
      </c>
      <c r="B554" t="s">
        <v>2026</v>
      </c>
      <c r="C554" t="s">
        <v>2026</v>
      </c>
    </row>
    <row r="555" spans="1:3" x14ac:dyDescent="0.25">
      <c r="A555">
        <v>1003</v>
      </c>
      <c r="B555" t="s">
        <v>2027</v>
      </c>
      <c r="C555" t="s">
        <v>2027</v>
      </c>
    </row>
    <row r="556" spans="1:3" x14ac:dyDescent="0.25">
      <c r="A556">
        <v>1004</v>
      </c>
      <c r="B556" t="s">
        <v>2028</v>
      </c>
      <c r="C556" t="s">
        <v>2028</v>
      </c>
    </row>
    <row r="557" spans="1:3" x14ac:dyDescent="0.25">
      <c r="A557">
        <v>1005</v>
      </c>
      <c r="B557" t="s">
        <v>2029</v>
      </c>
      <c r="C557" t="s">
        <v>2029</v>
      </c>
    </row>
    <row r="558" spans="1:3" x14ac:dyDescent="0.25">
      <c r="A558">
        <v>1006</v>
      </c>
      <c r="B558" t="s">
        <v>2030</v>
      </c>
      <c r="C558" t="s">
        <v>2030</v>
      </c>
    </row>
    <row r="559" spans="1:3" x14ac:dyDescent="0.25">
      <c r="A559">
        <v>1007</v>
      </c>
      <c r="B559" t="s">
        <v>2031</v>
      </c>
      <c r="C559" t="s">
        <v>2031</v>
      </c>
    </row>
    <row r="560" spans="1:3" x14ac:dyDescent="0.25">
      <c r="A560">
        <v>1008</v>
      </c>
      <c r="B560" t="s">
        <v>2032</v>
      </c>
      <c r="C560" t="s">
        <v>2032</v>
      </c>
    </row>
    <row r="561" spans="1:3" x14ac:dyDescent="0.25">
      <c r="A561">
        <v>1009</v>
      </c>
      <c r="B561" t="s">
        <v>2033</v>
      </c>
      <c r="C561" t="s">
        <v>2033</v>
      </c>
    </row>
    <row r="562" spans="1:3" x14ac:dyDescent="0.25">
      <c r="A562">
        <v>1010</v>
      </c>
      <c r="B562" t="s">
        <v>2034</v>
      </c>
      <c r="C562" t="s">
        <v>2034</v>
      </c>
    </row>
    <row r="563" spans="1:3" x14ac:dyDescent="0.25">
      <c r="A563">
        <v>1011</v>
      </c>
      <c r="B563" t="s">
        <v>2035</v>
      </c>
      <c r="C563" t="s">
        <v>2035</v>
      </c>
    </row>
    <row r="564" spans="1:3" x14ac:dyDescent="0.25">
      <c r="A564">
        <v>1012</v>
      </c>
      <c r="B564" t="s">
        <v>2036</v>
      </c>
      <c r="C564" t="s">
        <v>2036</v>
      </c>
    </row>
    <row r="565" spans="1:3" x14ac:dyDescent="0.25">
      <c r="A565">
        <v>1013</v>
      </c>
      <c r="B565" t="s">
        <v>2037</v>
      </c>
      <c r="C565" t="s">
        <v>2037</v>
      </c>
    </row>
    <row r="566" spans="1:3" x14ac:dyDescent="0.25">
      <c r="A566">
        <v>1014</v>
      </c>
      <c r="B566" t="s">
        <v>2038</v>
      </c>
      <c r="C566" t="s">
        <v>2038</v>
      </c>
    </row>
    <row r="567" spans="1:3" x14ac:dyDescent="0.25">
      <c r="A567">
        <v>1015</v>
      </c>
      <c r="B567" t="s">
        <v>2039</v>
      </c>
      <c r="C567" t="s">
        <v>2039</v>
      </c>
    </row>
    <row r="568" spans="1:3" x14ac:dyDescent="0.25">
      <c r="A568">
        <v>1016</v>
      </c>
      <c r="B568" t="s">
        <v>2040</v>
      </c>
      <c r="C568" t="s">
        <v>2040</v>
      </c>
    </row>
    <row r="569" spans="1:3" x14ac:dyDescent="0.25">
      <c r="A569">
        <v>1017</v>
      </c>
      <c r="B569" t="s">
        <v>2041</v>
      </c>
      <c r="C569" t="s">
        <v>2041</v>
      </c>
    </row>
    <row r="570" spans="1:3" x14ac:dyDescent="0.25">
      <c r="A570">
        <v>1018</v>
      </c>
      <c r="B570" t="s">
        <v>2042</v>
      </c>
      <c r="C570" t="s">
        <v>2042</v>
      </c>
    </row>
    <row r="571" spans="1:3" x14ac:dyDescent="0.25">
      <c r="A571">
        <v>1019</v>
      </c>
      <c r="B571" t="s">
        <v>2043</v>
      </c>
      <c r="C571" t="s">
        <v>2043</v>
      </c>
    </row>
    <row r="572" spans="1:3" x14ac:dyDescent="0.25">
      <c r="A572">
        <v>1020</v>
      </c>
      <c r="B572" t="s">
        <v>2044</v>
      </c>
      <c r="C572" t="s">
        <v>2044</v>
      </c>
    </row>
    <row r="573" spans="1:3" x14ac:dyDescent="0.25">
      <c r="A573">
        <v>1021</v>
      </c>
      <c r="B573" t="s">
        <v>2045</v>
      </c>
      <c r="C573" t="s">
        <v>2045</v>
      </c>
    </row>
    <row r="574" spans="1:3" x14ac:dyDescent="0.25">
      <c r="A574">
        <v>1022</v>
      </c>
      <c r="B574" t="s">
        <v>2046</v>
      </c>
      <c r="C574" t="s">
        <v>2046</v>
      </c>
    </row>
    <row r="575" spans="1:3" x14ac:dyDescent="0.25">
      <c r="A575">
        <v>1023</v>
      </c>
      <c r="B575" t="s">
        <v>2047</v>
      </c>
      <c r="C575" t="s">
        <v>2047</v>
      </c>
    </row>
    <row r="576" spans="1:3" x14ac:dyDescent="0.25">
      <c r="A576">
        <v>1024</v>
      </c>
      <c r="B576" t="s">
        <v>2048</v>
      </c>
      <c r="C576" t="s">
        <v>2048</v>
      </c>
    </row>
    <row r="577" spans="1:3" x14ac:dyDescent="0.25">
      <c r="A577">
        <v>1025</v>
      </c>
      <c r="B577" t="s">
        <v>2049</v>
      </c>
      <c r="C577" t="s">
        <v>2049</v>
      </c>
    </row>
    <row r="578" spans="1:3" x14ac:dyDescent="0.25">
      <c r="A578">
        <v>1026</v>
      </c>
      <c r="B578" t="s">
        <v>2050</v>
      </c>
      <c r="C578" t="s">
        <v>2050</v>
      </c>
    </row>
    <row r="579" spans="1:3" x14ac:dyDescent="0.25">
      <c r="A579">
        <v>1027</v>
      </c>
      <c r="B579" t="s">
        <v>2051</v>
      </c>
      <c r="C579" t="s">
        <v>2051</v>
      </c>
    </row>
    <row r="580" spans="1:3" x14ac:dyDescent="0.25">
      <c r="A580">
        <v>1028</v>
      </c>
      <c r="B580" t="s">
        <v>2052</v>
      </c>
      <c r="C580" t="s">
        <v>2052</v>
      </c>
    </row>
    <row r="581" spans="1:3" x14ac:dyDescent="0.25">
      <c r="A581">
        <v>1029</v>
      </c>
      <c r="B581" t="s">
        <v>2053</v>
      </c>
      <c r="C581" t="s">
        <v>2053</v>
      </c>
    </row>
    <row r="582" spans="1:3" x14ac:dyDescent="0.25">
      <c r="A582">
        <v>1030</v>
      </c>
      <c r="B582" t="s">
        <v>2054</v>
      </c>
      <c r="C582" t="s">
        <v>2054</v>
      </c>
    </row>
    <row r="583" spans="1:3" x14ac:dyDescent="0.25">
      <c r="A583">
        <v>1031</v>
      </c>
      <c r="B583" t="s">
        <v>2055</v>
      </c>
      <c r="C583" t="s">
        <v>2055</v>
      </c>
    </row>
    <row r="584" spans="1:3" x14ac:dyDescent="0.25">
      <c r="A584">
        <v>1032</v>
      </c>
      <c r="B584" t="s">
        <v>2056</v>
      </c>
      <c r="C584" t="s">
        <v>2056</v>
      </c>
    </row>
    <row r="585" spans="1:3" x14ac:dyDescent="0.25">
      <c r="A585">
        <v>1033</v>
      </c>
      <c r="B585" t="s">
        <v>2057</v>
      </c>
      <c r="C585" t="s">
        <v>2057</v>
      </c>
    </row>
    <row r="586" spans="1:3" x14ac:dyDescent="0.25">
      <c r="A586">
        <v>1034</v>
      </c>
      <c r="B586" t="s">
        <v>2058</v>
      </c>
      <c r="C586" t="s">
        <v>2058</v>
      </c>
    </row>
    <row r="587" spans="1:3" x14ac:dyDescent="0.25">
      <c r="A587">
        <v>1035</v>
      </c>
      <c r="B587" t="s">
        <v>2059</v>
      </c>
      <c r="C587" t="s">
        <v>2059</v>
      </c>
    </row>
    <row r="588" spans="1:3" x14ac:dyDescent="0.25">
      <c r="A588">
        <v>1036</v>
      </c>
      <c r="B588" t="s">
        <v>2060</v>
      </c>
      <c r="C588" t="s">
        <v>2060</v>
      </c>
    </row>
    <row r="589" spans="1:3" x14ac:dyDescent="0.25">
      <c r="A589">
        <v>1037</v>
      </c>
      <c r="B589" t="s">
        <v>2061</v>
      </c>
      <c r="C589" t="s">
        <v>2061</v>
      </c>
    </row>
    <row r="590" spans="1:3" x14ac:dyDescent="0.25">
      <c r="A590">
        <v>1038</v>
      </c>
      <c r="B590" t="s">
        <v>2062</v>
      </c>
      <c r="C590" t="s">
        <v>2062</v>
      </c>
    </row>
    <row r="591" spans="1:3" x14ac:dyDescent="0.25">
      <c r="A591">
        <v>1039</v>
      </c>
      <c r="B591" t="s">
        <v>2063</v>
      </c>
      <c r="C591" t="s">
        <v>2063</v>
      </c>
    </row>
    <row r="592" spans="1:3" x14ac:dyDescent="0.25">
      <c r="A592">
        <v>1040</v>
      </c>
      <c r="B592" t="s">
        <v>2064</v>
      </c>
      <c r="C592" t="s">
        <v>2064</v>
      </c>
    </row>
    <row r="593" spans="1:3" x14ac:dyDescent="0.25">
      <c r="A593">
        <v>1041</v>
      </c>
      <c r="B593" t="s">
        <v>2065</v>
      </c>
      <c r="C593" t="s">
        <v>2065</v>
      </c>
    </row>
    <row r="594" spans="1:3" x14ac:dyDescent="0.25">
      <c r="A594">
        <v>1042</v>
      </c>
      <c r="B594" t="s">
        <v>2066</v>
      </c>
      <c r="C594" t="s">
        <v>2066</v>
      </c>
    </row>
    <row r="595" spans="1:3" x14ac:dyDescent="0.25">
      <c r="A595">
        <v>1043</v>
      </c>
      <c r="B595" t="s">
        <v>2067</v>
      </c>
      <c r="C595" t="s">
        <v>2067</v>
      </c>
    </row>
    <row r="596" spans="1:3" x14ac:dyDescent="0.25">
      <c r="A596">
        <v>1044</v>
      </c>
      <c r="B596" t="s">
        <v>2068</v>
      </c>
      <c r="C596" t="s">
        <v>2068</v>
      </c>
    </row>
    <row r="597" spans="1:3" x14ac:dyDescent="0.25">
      <c r="A597">
        <v>1045</v>
      </c>
      <c r="B597" t="s">
        <v>2069</v>
      </c>
      <c r="C597" t="s">
        <v>2069</v>
      </c>
    </row>
    <row r="598" spans="1:3" x14ac:dyDescent="0.25">
      <c r="A598">
        <v>1046</v>
      </c>
      <c r="B598" t="s">
        <v>2070</v>
      </c>
      <c r="C598" t="s">
        <v>2070</v>
      </c>
    </row>
    <row r="599" spans="1:3" x14ac:dyDescent="0.25">
      <c r="A599">
        <v>1047</v>
      </c>
      <c r="B599" t="s">
        <v>2071</v>
      </c>
      <c r="C599" t="s">
        <v>2071</v>
      </c>
    </row>
    <row r="600" spans="1:3" x14ac:dyDescent="0.25">
      <c r="A600">
        <v>1048</v>
      </c>
      <c r="B600" t="s">
        <v>2072</v>
      </c>
      <c r="C600" t="s">
        <v>2072</v>
      </c>
    </row>
    <row r="601" spans="1:3" x14ac:dyDescent="0.25">
      <c r="A601">
        <v>1049</v>
      </c>
      <c r="B601" t="s">
        <v>2073</v>
      </c>
      <c r="C601" t="s">
        <v>2073</v>
      </c>
    </row>
    <row r="602" spans="1:3" x14ac:dyDescent="0.25">
      <c r="A602">
        <v>1050</v>
      </c>
      <c r="B602" t="s">
        <v>2074</v>
      </c>
      <c r="C602" t="s">
        <v>2074</v>
      </c>
    </row>
    <row r="603" spans="1:3" x14ac:dyDescent="0.25">
      <c r="A603">
        <v>1051</v>
      </c>
      <c r="B603" t="s">
        <v>2075</v>
      </c>
      <c r="C603" t="s">
        <v>2075</v>
      </c>
    </row>
    <row r="604" spans="1:3" x14ac:dyDescent="0.25">
      <c r="A604">
        <v>1052</v>
      </c>
      <c r="B604" t="s">
        <v>2076</v>
      </c>
      <c r="C604" t="s">
        <v>2076</v>
      </c>
    </row>
    <row r="605" spans="1:3" x14ac:dyDescent="0.25">
      <c r="A605">
        <v>1053</v>
      </c>
      <c r="B605" t="s">
        <v>2077</v>
      </c>
      <c r="C605" t="s">
        <v>2077</v>
      </c>
    </row>
    <row r="606" spans="1:3" x14ac:dyDescent="0.25">
      <c r="A606">
        <v>1054</v>
      </c>
      <c r="B606" t="s">
        <v>2078</v>
      </c>
      <c r="C606" t="s">
        <v>2078</v>
      </c>
    </row>
    <row r="607" spans="1:3" x14ac:dyDescent="0.25">
      <c r="A607">
        <v>1055</v>
      </c>
      <c r="B607" t="s">
        <v>2079</v>
      </c>
      <c r="C607" t="s">
        <v>2079</v>
      </c>
    </row>
    <row r="608" spans="1:3" x14ac:dyDescent="0.25">
      <c r="A608">
        <v>1056</v>
      </c>
      <c r="B608" t="s">
        <v>2080</v>
      </c>
      <c r="C608" t="s">
        <v>2080</v>
      </c>
    </row>
    <row r="609" spans="1:3" x14ac:dyDescent="0.25">
      <c r="A609">
        <v>1057</v>
      </c>
      <c r="B609" t="s">
        <v>2081</v>
      </c>
      <c r="C609" t="s">
        <v>2081</v>
      </c>
    </row>
    <row r="610" spans="1:3" x14ac:dyDescent="0.25">
      <c r="A610">
        <v>1058</v>
      </c>
      <c r="B610" t="s">
        <v>2082</v>
      </c>
      <c r="C610" t="s">
        <v>2082</v>
      </c>
    </row>
    <row r="611" spans="1:3" x14ac:dyDescent="0.25">
      <c r="A611">
        <v>1059</v>
      </c>
      <c r="B611" t="s">
        <v>2083</v>
      </c>
      <c r="C611" t="s">
        <v>2083</v>
      </c>
    </row>
    <row r="612" spans="1:3" x14ac:dyDescent="0.25">
      <c r="A612">
        <v>1060</v>
      </c>
      <c r="B612" t="s">
        <v>2084</v>
      </c>
      <c r="C612" t="s">
        <v>2084</v>
      </c>
    </row>
    <row r="613" spans="1:3" x14ac:dyDescent="0.25">
      <c r="A613">
        <v>1061</v>
      </c>
      <c r="B613" t="s">
        <v>2085</v>
      </c>
      <c r="C613" t="s">
        <v>2085</v>
      </c>
    </row>
    <row r="614" spans="1:3" x14ac:dyDescent="0.25">
      <c r="A614">
        <v>1062</v>
      </c>
      <c r="B614" t="s">
        <v>2086</v>
      </c>
      <c r="C614" t="s">
        <v>2086</v>
      </c>
    </row>
    <row r="615" spans="1:3" x14ac:dyDescent="0.25">
      <c r="A615">
        <v>1063</v>
      </c>
      <c r="B615" t="s">
        <v>2087</v>
      </c>
      <c r="C615" t="s">
        <v>2087</v>
      </c>
    </row>
    <row r="616" spans="1:3" x14ac:dyDescent="0.25">
      <c r="A616">
        <v>1064</v>
      </c>
      <c r="B616" t="s">
        <v>2088</v>
      </c>
      <c r="C616" t="s">
        <v>2088</v>
      </c>
    </row>
    <row r="617" spans="1:3" x14ac:dyDescent="0.25">
      <c r="A617">
        <v>1065</v>
      </c>
      <c r="B617" t="s">
        <v>2089</v>
      </c>
      <c r="C617" t="s">
        <v>2089</v>
      </c>
    </row>
    <row r="618" spans="1:3" x14ac:dyDescent="0.25">
      <c r="A618">
        <v>1066</v>
      </c>
      <c r="B618" t="s">
        <v>2090</v>
      </c>
      <c r="C618" t="s">
        <v>2090</v>
      </c>
    </row>
    <row r="619" spans="1:3" x14ac:dyDescent="0.25">
      <c r="A619">
        <v>1067</v>
      </c>
      <c r="B619" t="s">
        <v>2091</v>
      </c>
      <c r="C619" t="s">
        <v>2091</v>
      </c>
    </row>
    <row r="620" spans="1:3" x14ac:dyDescent="0.25">
      <c r="A620">
        <v>1068</v>
      </c>
      <c r="B620" t="s">
        <v>2092</v>
      </c>
      <c r="C620" t="s">
        <v>2092</v>
      </c>
    </row>
    <row r="621" spans="1:3" x14ac:dyDescent="0.25">
      <c r="A621">
        <v>1069</v>
      </c>
      <c r="B621" t="s">
        <v>2093</v>
      </c>
      <c r="C621" t="s">
        <v>2093</v>
      </c>
    </row>
    <row r="622" spans="1:3" x14ac:dyDescent="0.25">
      <c r="A622">
        <v>1070</v>
      </c>
      <c r="B622" t="s">
        <v>2094</v>
      </c>
      <c r="C622" t="s">
        <v>2094</v>
      </c>
    </row>
    <row r="623" spans="1:3" x14ac:dyDescent="0.25">
      <c r="A623">
        <v>1071</v>
      </c>
      <c r="B623" t="s">
        <v>2095</v>
      </c>
      <c r="C623" t="s">
        <v>2095</v>
      </c>
    </row>
    <row r="624" spans="1:3" x14ac:dyDescent="0.25">
      <c r="A624">
        <v>1072</v>
      </c>
      <c r="B624" t="s">
        <v>2096</v>
      </c>
      <c r="C624" t="s">
        <v>2096</v>
      </c>
    </row>
    <row r="625" spans="1:3" x14ac:dyDescent="0.25">
      <c r="A625">
        <v>1073</v>
      </c>
      <c r="B625" t="s">
        <v>2097</v>
      </c>
      <c r="C625" t="s">
        <v>2097</v>
      </c>
    </row>
    <row r="626" spans="1:3" x14ac:dyDescent="0.25">
      <c r="A626">
        <v>1074</v>
      </c>
      <c r="B626" t="s">
        <v>2098</v>
      </c>
      <c r="C626" t="s">
        <v>2098</v>
      </c>
    </row>
    <row r="627" spans="1:3" x14ac:dyDescent="0.25">
      <c r="A627">
        <v>1075</v>
      </c>
      <c r="B627" t="s">
        <v>2099</v>
      </c>
      <c r="C627" t="s">
        <v>2099</v>
      </c>
    </row>
    <row r="628" spans="1:3" x14ac:dyDescent="0.25">
      <c r="A628">
        <v>1076</v>
      </c>
      <c r="B628" t="s">
        <v>2100</v>
      </c>
      <c r="C628" t="s">
        <v>2100</v>
      </c>
    </row>
    <row r="629" spans="1:3" x14ac:dyDescent="0.25">
      <c r="A629">
        <v>1077</v>
      </c>
      <c r="B629" t="s">
        <v>2101</v>
      </c>
      <c r="C629" t="s">
        <v>2101</v>
      </c>
    </row>
    <row r="630" spans="1:3" x14ac:dyDescent="0.25">
      <c r="A630">
        <v>1078</v>
      </c>
      <c r="B630" t="s">
        <v>2102</v>
      </c>
      <c r="C630" t="s">
        <v>2102</v>
      </c>
    </row>
    <row r="631" spans="1:3" x14ac:dyDescent="0.25">
      <c r="A631">
        <v>1079</v>
      </c>
      <c r="B631" t="s">
        <v>2103</v>
      </c>
      <c r="C631" t="s">
        <v>2103</v>
      </c>
    </row>
    <row r="632" spans="1:3" x14ac:dyDescent="0.25">
      <c r="A632">
        <v>1080</v>
      </c>
      <c r="B632" t="s">
        <v>2104</v>
      </c>
      <c r="C632" t="s">
        <v>2104</v>
      </c>
    </row>
    <row r="633" spans="1:3" x14ac:dyDescent="0.25">
      <c r="A633">
        <v>1081</v>
      </c>
      <c r="B633" t="s">
        <v>2105</v>
      </c>
      <c r="C633" t="s">
        <v>2105</v>
      </c>
    </row>
    <row r="634" spans="1:3" x14ac:dyDescent="0.25">
      <c r="A634">
        <v>1082</v>
      </c>
      <c r="B634" t="s">
        <v>2106</v>
      </c>
      <c r="C634" t="s">
        <v>2106</v>
      </c>
    </row>
    <row r="635" spans="1:3" x14ac:dyDescent="0.25">
      <c r="A635">
        <v>1083</v>
      </c>
      <c r="B635" t="s">
        <v>2107</v>
      </c>
      <c r="C635" t="s">
        <v>2107</v>
      </c>
    </row>
    <row r="636" spans="1:3" x14ac:dyDescent="0.25">
      <c r="A636">
        <v>1084</v>
      </c>
      <c r="B636" t="s">
        <v>2108</v>
      </c>
      <c r="C636" t="s">
        <v>2108</v>
      </c>
    </row>
    <row r="637" spans="1:3" x14ac:dyDescent="0.25">
      <c r="A637">
        <v>1085</v>
      </c>
      <c r="B637" t="s">
        <v>2109</v>
      </c>
      <c r="C637" t="s">
        <v>2109</v>
      </c>
    </row>
    <row r="638" spans="1:3" x14ac:dyDescent="0.25">
      <c r="A638">
        <v>1086</v>
      </c>
      <c r="B638" t="s">
        <v>2110</v>
      </c>
      <c r="C638" t="s">
        <v>2110</v>
      </c>
    </row>
    <row r="639" spans="1:3" x14ac:dyDescent="0.25">
      <c r="A639">
        <v>1087</v>
      </c>
      <c r="B639" t="s">
        <v>2111</v>
      </c>
      <c r="C639" t="s">
        <v>2111</v>
      </c>
    </row>
    <row r="640" spans="1:3" x14ac:dyDescent="0.25">
      <c r="A640">
        <v>1088</v>
      </c>
      <c r="B640" t="s">
        <v>2112</v>
      </c>
      <c r="C640" t="s">
        <v>2112</v>
      </c>
    </row>
    <row r="641" spans="1:3" x14ac:dyDescent="0.25">
      <c r="A641">
        <v>1089</v>
      </c>
      <c r="B641" t="s">
        <v>2113</v>
      </c>
      <c r="C641" t="s">
        <v>2113</v>
      </c>
    </row>
    <row r="642" spans="1:3" x14ac:dyDescent="0.25">
      <c r="A642">
        <v>1090</v>
      </c>
      <c r="B642" t="s">
        <v>2114</v>
      </c>
      <c r="C642" t="s">
        <v>2114</v>
      </c>
    </row>
    <row r="643" spans="1:3" x14ac:dyDescent="0.25">
      <c r="A643">
        <v>1091</v>
      </c>
      <c r="B643" t="s">
        <v>2115</v>
      </c>
      <c r="C643" t="s">
        <v>2115</v>
      </c>
    </row>
    <row r="644" spans="1:3" x14ac:dyDescent="0.25">
      <c r="A644">
        <v>1092</v>
      </c>
      <c r="B644" t="s">
        <v>2116</v>
      </c>
      <c r="C644" t="s">
        <v>2116</v>
      </c>
    </row>
    <row r="645" spans="1:3" x14ac:dyDescent="0.25">
      <c r="A645">
        <v>1093</v>
      </c>
      <c r="B645" t="s">
        <v>2117</v>
      </c>
      <c r="C645" t="s">
        <v>2117</v>
      </c>
    </row>
    <row r="646" spans="1:3" x14ac:dyDescent="0.25">
      <c r="A646">
        <v>1094</v>
      </c>
      <c r="B646" t="s">
        <v>2118</v>
      </c>
      <c r="C646" t="s">
        <v>2118</v>
      </c>
    </row>
    <row r="647" spans="1:3" x14ac:dyDescent="0.25">
      <c r="A647">
        <v>1095</v>
      </c>
      <c r="B647" t="s">
        <v>2119</v>
      </c>
      <c r="C647" t="s">
        <v>2119</v>
      </c>
    </row>
    <row r="648" spans="1:3" x14ac:dyDescent="0.25">
      <c r="A648">
        <v>1096</v>
      </c>
      <c r="B648" t="s">
        <v>2120</v>
      </c>
      <c r="C648" t="s">
        <v>2120</v>
      </c>
    </row>
    <row r="649" spans="1:3" x14ac:dyDescent="0.25">
      <c r="A649">
        <v>1097</v>
      </c>
      <c r="B649" t="s">
        <v>2121</v>
      </c>
      <c r="C649" t="s">
        <v>2121</v>
      </c>
    </row>
    <row r="650" spans="1:3" x14ac:dyDescent="0.25">
      <c r="A650">
        <v>1098</v>
      </c>
      <c r="B650" t="s">
        <v>2122</v>
      </c>
      <c r="C650" t="s">
        <v>2122</v>
      </c>
    </row>
    <row r="651" spans="1:3" x14ac:dyDescent="0.25">
      <c r="A651">
        <v>1099</v>
      </c>
      <c r="B651" t="s">
        <v>2123</v>
      </c>
      <c r="C651" t="s">
        <v>2123</v>
      </c>
    </row>
    <row r="652" spans="1:3" x14ac:dyDescent="0.25">
      <c r="A652">
        <v>1100</v>
      </c>
      <c r="B652" t="s">
        <v>2124</v>
      </c>
      <c r="C652" t="s">
        <v>2124</v>
      </c>
    </row>
    <row r="653" spans="1:3" x14ac:dyDescent="0.25">
      <c r="A653">
        <v>1101</v>
      </c>
      <c r="B653" t="s">
        <v>2125</v>
      </c>
      <c r="C653" t="s">
        <v>2125</v>
      </c>
    </row>
    <row r="654" spans="1:3" x14ac:dyDescent="0.25">
      <c r="A654">
        <v>1102</v>
      </c>
      <c r="B654" t="s">
        <v>2126</v>
      </c>
      <c r="C654" t="s">
        <v>2126</v>
      </c>
    </row>
    <row r="655" spans="1:3" x14ac:dyDescent="0.25">
      <c r="A655">
        <v>1103</v>
      </c>
      <c r="B655" t="s">
        <v>2127</v>
      </c>
      <c r="C655" t="s">
        <v>2127</v>
      </c>
    </row>
    <row r="656" spans="1:3" x14ac:dyDescent="0.25">
      <c r="A656">
        <v>1104</v>
      </c>
      <c r="B656" t="s">
        <v>2128</v>
      </c>
      <c r="C656" t="s">
        <v>2128</v>
      </c>
    </row>
    <row r="657" spans="1:3" x14ac:dyDescent="0.25">
      <c r="A657">
        <v>1105</v>
      </c>
      <c r="B657" t="s">
        <v>2129</v>
      </c>
      <c r="C657" t="s">
        <v>2129</v>
      </c>
    </row>
    <row r="658" spans="1:3" x14ac:dyDescent="0.25">
      <c r="A658">
        <v>1106</v>
      </c>
      <c r="B658" t="s">
        <v>2130</v>
      </c>
      <c r="C658" t="s">
        <v>2130</v>
      </c>
    </row>
    <row r="659" spans="1:3" x14ac:dyDescent="0.25">
      <c r="A659">
        <v>1107</v>
      </c>
      <c r="B659" t="s">
        <v>2131</v>
      </c>
      <c r="C659" t="s">
        <v>2131</v>
      </c>
    </row>
    <row r="660" spans="1:3" x14ac:dyDescent="0.25">
      <c r="A660">
        <v>1108</v>
      </c>
      <c r="B660" t="s">
        <v>2132</v>
      </c>
      <c r="C660" t="s">
        <v>2132</v>
      </c>
    </row>
    <row r="661" spans="1:3" x14ac:dyDescent="0.25">
      <c r="A661">
        <v>1109</v>
      </c>
      <c r="B661" t="s">
        <v>2133</v>
      </c>
      <c r="C661" t="s">
        <v>2133</v>
      </c>
    </row>
    <row r="662" spans="1:3" x14ac:dyDescent="0.25">
      <c r="A662">
        <v>1110</v>
      </c>
      <c r="B662" t="s">
        <v>2134</v>
      </c>
      <c r="C662" t="s">
        <v>2134</v>
      </c>
    </row>
    <row r="663" spans="1:3" x14ac:dyDescent="0.25">
      <c r="A663">
        <v>1111</v>
      </c>
      <c r="B663" t="s">
        <v>2135</v>
      </c>
      <c r="C663" t="s">
        <v>2135</v>
      </c>
    </row>
    <row r="664" spans="1:3" x14ac:dyDescent="0.25">
      <c r="A664">
        <v>1112</v>
      </c>
      <c r="B664" t="s">
        <v>2136</v>
      </c>
      <c r="C664" t="s">
        <v>2136</v>
      </c>
    </row>
    <row r="665" spans="1:3" x14ac:dyDescent="0.25">
      <c r="A665">
        <v>1113</v>
      </c>
      <c r="B665" t="s">
        <v>2137</v>
      </c>
      <c r="C665" t="s">
        <v>2137</v>
      </c>
    </row>
    <row r="666" spans="1:3" x14ac:dyDescent="0.25">
      <c r="A666">
        <v>1114</v>
      </c>
      <c r="B666" t="s">
        <v>2138</v>
      </c>
      <c r="C666" t="s">
        <v>2138</v>
      </c>
    </row>
    <row r="667" spans="1:3" x14ac:dyDescent="0.25">
      <c r="A667">
        <v>1115</v>
      </c>
      <c r="B667" t="s">
        <v>2139</v>
      </c>
      <c r="C667" t="s">
        <v>2139</v>
      </c>
    </row>
    <row r="668" spans="1:3" x14ac:dyDescent="0.25">
      <c r="A668">
        <v>1116</v>
      </c>
      <c r="B668" t="s">
        <v>2140</v>
      </c>
      <c r="C668" t="s">
        <v>2140</v>
      </c>
    </row>
    <row r="669" spans="1:3" x14ac:dyDescent="0.25">
      <c r="A669">
        <v>1117</v>
      </c>
      <c r="B669" t="s">
        <v>2141</v>
      </c>
      <c r="C669" t="s">
        <v>2141</v>
      </c>
    </row>
    <row r="670" spans="1:3" x14ac:dyDescent="0.25">
      <c r="A670">
        <v>1118</v>
      </c>
      <c r="B670" t="s">
        <v>2142</v>
      </c>
      <c r="C670" t="s">
        <v>2142</v>
      </c>
    </row>
    <row r="671" spans="1:3" x14ac:dyDescent="0.25">
      <c r="A671">
        <v>1119</v>
      </c>
      <c r="B671" t="s">
        <v>2143</v>
      </c>
      <c r="C671" t="s">
        <v>2143</v>
      </c>
    </row>
    <row r="672" spans="1:3" x14ac:dyDescent="0.25">
      <c r="A672">
        <v>1120</v>
      </c>
      <c r="B672" t="s">
        <v>2144</v>
      </c>
      <c r="C672" t="s">
        <v>2144</v>
      </c>
    </row>
    <row r="673" spans="1:3" x14ac:dyDescent="0.25">
      <c r="A673">
        <v>1121</v>
      </c>
      <c r="B673" t="s">
        <v>2145</v>
      </c>
      <c r="C673" t="s">
        <v>2145</v>
      </c>
    </row>
    <row r="674" spans="1:3" x14ac:dyDescent="0.25">
      <c r="A674">
        <v>1122</v>
      </c>
      <c r="B674" t="s">
        <v>2146</v>
      </c>
      <c r="C674" t="s">
        <v>2146</v>
      </c>
    </row>
    <row r="675" spans="1:3" x14ac:dyDescent="0.25">
      <c r="A675">
        <v>1123</v>
      </c>
      <c r="B675" t="s">
        <v>2147</v>
      </c>
      <c r="C675" t="s">
        <v>2147</v>
      </c>
    </row>
    <row r="676" spans="1:3" x14ac:dyDescent="0.25">
      <c r="A676">
        <v>1124</v>
      </c>
      <c r="B676" t="s">
        <v>2148</v>
      </c>
      <c r="C676" t="s">
        <v>2148</v>
      </c>
    </row>
    <row r="677" spans="1:3" x14ac:dyDescent="0.25">
      <c r="A677">
        <v>1125</v>
      </c>
      <c r="B677" t="s">
        <v>2149</v>
      </c>
      <c r="C677" t="s">
        <v>2149</v>
      </c>
    </row>
    <row r="678" spans="1:3" x14ac:dyDescent="0.25">
      <c r="A678">
        <v>1126</v>
      </c>
      <c r="B678" t="s">
        <v>2150</v>
      </c>
      <c r="C678" t="s">
        <v>2150</v>
      </c>
    </row>
    <row r="679" spans="1:3" x14ac:dyDescent="0.25">
      <c r="A679">
        <v>1127</v>
      </c>
      <c r="B679" t="s">
        <v>2151</v>
      </c>
      <c r="C679" t="s">
        <v>2151</v>
      </c>
    </row>
    <row r="680" spans="1:3" x14ac:dyDescent="0.25">
      <c r="A680">
        <v>1128</v>
      </c>
      <c r="B680" t="s">
        <v>2152</v>
      </c>
      <c r="C680" t="s">
        <v>2152</v>
      </c>
    </row>
    <row r="681" spans="1:3" x14ac:dyDescent="0.25">
      <c r="A681">
        <v>1129</v>
      </c>
      <c r="B681" t="s">
        <v>2153</v>
      </c>
      <c r="C681" t="s">
        <v>2153</v>
      </c>
    </row>
    <row r="682" spans="1:3" x14ac:dyDescent="0.25">
      <c r="A682">
        <v>1130</v>
      </c>
      <c r="B682" t="s">
        <v>2154</v>
      </c>
      <c r="C682" t="s">
        <v>2154</v>
      </c>
    </row>
    <row r="683" spans="1:3" x14ac:dyDescent="0.25">
      <c r="A683">
        <v>1131</v>
      </c>
      <c r="B683" t="s">
        <v>2155</v>
      </c>
      <c r="C683" t="s">
        <v>2155</v>
      </c>
    </row>
    <row r="684" spans="1:3" x14ac:dyDescent="0.25">
      <c r="A684">
        <v>1132</v>
      </c>
      <c r="B684" t="s">
        <v>2156</v>
      </c>
      <c r="C684" t="s">
        <v>2156</v>
      </c>
    </row>
    <row r="685" spans="1:3" x14ac:dyDescent="0.25">
      <c r="A685">
        <v>1133</v>
      </c>
      <c r="B685" t="s">
        <v>2157</v>
      </c>
      <c r="C685" t="s">
        <v>2157</v>
      </c>
    </row>
    <row r="686" spans="1:3" x14ac:dyDescent="0.25">
      <c r="A686">
        <v>1134</v>
      </c>
      <c r="B686" t="s">
        <v>2158</v>
      </c>
      <c r="C686" t="s">
        <v>2158</v>
      </c>
    </row>
    <row r="687" spans="1:3" x14ac:dyDescent="0.25">
      <c r="A687">
        <v>1135</v>
      </c>
      <c r="B687" t="s">
        <v>2159</v>
      </c>
      <c r="C687" t="s">
        <v>2159</v>
      </c>
    </row>
    <row r="688" spans="1:3" x14ac:dyDescent="0.25">
      <c r="A688">
        <v>1136</v>
      </c>
      <c r="B688" t="s">
        <v>2160</v>
      </c>
      <c r="C688" t="s">
        <v>2160</v>
      </c>
    </row>
    <row r="689" spans="1:3" x14ac:dyDescent="0.25">
      <c r="A689">
        <v>1137</v>
      </c>
      <c r="B689" t="s">
        <v>2161</v>
      </c>
      <c r="C689" t="s">
        <v>2161</v>
      </c>
    </row>
    <row r="690" spans="1:3" x14ac:dyDescent="0.25">
      <c r="A690">
        <v>1138</v>
      </c>
      <c r="B690" t="s">
        <v>2162</v>
      </c>
      <c r="C690" t="s">
        <v>2162</v>
      </c>
    </row>
    <row r="691" spans="1:3" x14ac:dyDescent="0.25">
      <c r="A691">
        <v>1139</v>
      </c>
      <c r="B691" t="s">
        <v>2163</v>
      </c>
      <c r="C691" t="s">
        <v>2163</v>
      </c>
    </row>
    <row r="692" spans="1:3" x14ac:dyDescent="0.25">
      <c r="A692">
        <v>1140</v>
      </c>
      <c r="B692" t="s">
        <v>2164</v>
      </c>
      <c r="C692" t="s">
        <v>2164</v>
      </c>
    </row>
    <row r="693" spans="1:3" x14ac:dyDescent="0.25">
      <c r="A693">
        <v>1141</v>
      </c>
      <c r="B693" t="s">
        <v>2165</v>
      </c>
      <c r="C693" t="s">
        <v>2165</v>
      </c>
    </row>
    <row r="694" spans="1:3" x14ac:dyDescent="0.25">
      <c r="A694">
        <v>1142</v>
      </c>
      <c r="B694" t="s">
        <v>2166</v>
      </c>
      <c r="C694" t="s">
        <v>2166</v>
      </c>
    </row>
    <row r="695" spans="1:3" x14ac:dyDescent="0.25">
      <c r="A695">
        <v>1143</v>
      </c>
      <c r="B695" t="s">
        <v>2167</v>
      </c>
      <c r="C695" t="s">
        <v>2167</v>
      </c>
    </row>
    <row r="696" spans="1:3" x14ac:dyDescent="0.25">
      <c r="A696">
        <v>1144</v>
      </c>
      <c r="B696" t="s">
        <v>2168</v>
      </c>
      <c r="C696" t="s">
        <v>2168</v>
      </c>
    </row>
    <row r="697" spans="1:3" x14ac:dyDescent="0.25">
      <c r="A697">
        <v>1145</v>
      </c>
      <c r="B697" t="s">
        <v>2169</v>
      </c>
      <c r="C697" t="s">
        <v>2169</v>
      </c>
    </row>
    <row r="698" spans="1:3" x14ac:dyDescent="0.25">
      <c r="A698">
        <v>1146</v>
      </c>
      <c r="B698" t="s">
        <v>2170</v>
      </c>
      <c r="C698" t="s">
        <v>2170</v>
      </c>
    </row>
    <row r="699" spans="1:3" x14ac:dyDescent="0.25">
      <c r="A699">
        <v>1147</v>
      </c>
      <c r="B699" t="s">
        <v>2171</v>
      </c>
      <c r="C699" t="s">
        <v>2171</v>
      </c>
    </row>
    <row r="700" spans="1:3" x14ac:dyDescent="0.25">
      <c r="A700">
        <v>1148</v>
      </c>
      <c r="B700" t="s">
        <v>2172</v>
      </c>
      <c r="C700" t="s">
        <v>2172</v>
      </c>
    </row>
    <row r="701" spans="1:3" x14ac:dyDescent="0.25">
      <c r="A701">
        <v>1149</v>
      </c>
      <c r="B701" t="s">
        <v>2173</v>
      </c>
      <c r="C701" t="s">
        <v>2173</v>
      </c>
    </row>
    <row r="702" spans="1:3" x14ac:dyDescent="0.25">
      <c r="A702">
        <v>1150</v>
      </c>
      <c r="B702" t="s">
        <v>2174</v>
      </c>
      <c r="C702" t="s">
        <v>2174</v>
      </c>
    </row>
    <row r="703" spans="1:3" x14ac:dyDescent="0.25">
      <c r="A703">
        <v>1151</v>
      </c>
      <c r="B703" t="s">
        <v>2175</v>
      </c>
      <c r="C703" t="s">
        <v>2175</v>
      </c>
    </row>
    <row r="704" spans="1:3" x14ac:dyDescent="0.25">
      <c r="A704">
        <v>1152</v>
      </c>
      <c r="B704" t="s">
        <v>2176</v>
      </c>
      <c r="C704" t="s">
        <v>2176</v>
      </c>
    </row>
    <row r="705" spans="1:3" x14ac:dyDescent="0.25">
      <c r="A705">
        <v>1153</v>
      </c>
      <c r="B705" t="s">
        <v>2177</v>
      </c>
      <c r="C705" t="s">
        <v>2177</v>
      </c>
    </row>
    <row r="706" spans="1:3" x14ac:dyDescent="0.25">
      <c r="A706">
        <v>1154</v>
      </c>
      <c r="B706" t="s">
        <v>2178</v>
      </c>
      <c r="C706" t="s">
        <v>2178</v>
      </c>
    </row>
    <row r="707" spans="1:3" x14ac:dyDescent="0.25">
      <c r="A707">
        <v>1155</v>
      </c>
      <c r="B707" t="s">
        <v>2179</v>
      </c>
      <c r="C707" t="s">
        <v>2179</v>
      </c>
    </row>
    <row r="708" spans="1:3" x14ac:dyDescent="0.25">
      <c r="A708">
        <v>1156</v>
      </c>
      <c r="B708" t="s">
        <v>2180</v>
      </c>
      <c r="C708" t="s">
        <v>2180</v>
      </c>
    </row>
    <row r="709" spans="1:3" x14ac:dyDescent="0.25">
      <c r="A709">
        <v>1157</v>
      </c>
      <c r="B709" t="s">
        <v>2181</v>
      </c>
      <c r="C709" t="s">
        <v>2181</v>
      </c>
    </row>
    <row r="710" spans="1:3" x14ac:dyDescent="0.25">
      <c r="A710">
        <v>1158</v>
      </c>
      <c r="B710" t="s">
        <v>2182</v>
      </c>
      <c r="C710" t="s">
        <v>2182</v>
      </c>
    </row>
    <row r="711" spans="1:3" x14ac:dyDescent="0.25">
      <c r="A711">
        <v>1159</v>
      </c>
      <c r="B711" t="s">
        <v>2183</v>
      </c>
      <c r="C711" t="s">
        <v>2183</v>
      </c>
    </row>
    <row r="712" spans="1:3" x14ac:dyDescent="0.25">
      <c r="A712">
        <v>1160</v>
      </c>
      <c r="B712" t="s">
        <v>2184</v>
      </c>
      <c r="C712" t="s">
        <v>2184</v>
      </c>
    </row>
    <row r="713" spans="1:3" x14ac:dyDescent="0.25">
      <c r="A713">
        <v>1161</v>
      </c>
      <c r="B713" t="s">
        <v>2185</v>
      </c>
      <c r="C713" t="s">
        <v>2185</v>
      </c>
    </row>
    <row r="714" spans="1:3" x14ac:dyDescent="0.25">
      <c r="A714">
        <v>1162</v>
      </c>
      <c r="B714" t="s">
        <v>2186</v>
      </c>
      <c r="C714" t="s">
        <v>2186</v>
      </c>
    </row>
    <row r="715" spans="1:3" x14ac:dyDescent="0.25">
      <c r="A715">
        <v>1163</v>
      </c>
      <c r="B715" t="s">
        <v>2187</v>
      </c>
      <c r="C715" t="s">
        <v>2187</v>
      </c>
    </row>
    <row r="716" spans="1:3" x14ac:dyDescent="0.25">
      <c r="A716">
        <v>1164</v>
      </c>
      <c r="B716" t="s">
        <v>2188</v>
      </c>
      <c r="C716" t="s">
        <v>2188</v>
      </c>
    </row>
    <row r="717" spans="1:3" x14ac:dyDescent="0.25">
      <c r="A717">
        <v>1165</v>
      </c>
      <c r="B717" t="s">
        <v>2189</v>
      </c>
      <c r="C717" t="s">
        <v>2189</v>
      </c>
    </row>
    <row r="718" spans="1:3" x14ac:dyDescent="0.25">
      <c r="A718">
        <v>1166</v>
      </c>
      <c r="B718" t="s">
        <v>2190</v>
      </c>
      <c r="C718" t="s">
        <v>2190</v>
      </c>
    </row>
    <row r="719" spans="1:3" x14ac:dyDescent="0.25">
      <c r="A719">
        <v>1167</v>
      </c>
      <c r="B719" t="s">
        <v>2191</v>
      </c>
      <c r="C719" t="s">
        <v>2191</v>
      </c>
    </row>
    <row r="720" spans="1:3" x14ac:dyDescent="0.25">
      <c r="A720">
        <v>1168</v>
      </c>
      <c r="B720" t="s">
        <v>2192</v>
      </c>
      <c r="C720" t="s">
        <v>2192</v>
      </c>
    </row>
    <row r="721" spans="1:3" x14ac:dyDescent="0.25">
      <c r="A721">
        <v>1169</v>
      </c>
      <c r="B721" t="s">
        <v>2193</v>
      </c>
      <c r="C721" t="s">
        <v>2193</v>
      </c>
    </row>
    <row r="722" spans="1:3" x14ac:dyDescent="0.25">
      <c r="A722">
        <v>1170</v>
      </c>
      <c r="B722" t="s">
        <v>2194</v>
      </c>
      <c r="C722" t="s">
        <v>2194</v>
      </c>
    </row>
    <row r="723" spans="1:3" x14ac:dyDescent="0.25">
      <c r="A723">
        <v>1171</v>
      </c>
      <c r="B723" t="s">
        <v>2195</v>
      </c>
      <c r="C723" t="s">
        <v>2195</v>
      </c>
    </row>
    <row r="724" spans="1:3" x14ac:dyDescent="0.25">
      <c r="A724">
        <v>1172</v>
      </c>
      <c r="B724" t="s">
        <v>2196</v>
      </c>
      <c r="C724" t="s">
        <v>2196</v>
      </c>
    </row>
    <row r="725" spans="1:3" x14ac:dyDescent="0.25">
      <c r="A725">
        <v>1173</v>
      </c>
      <c r="B725" t="s">
        <v>2197</v>
      </c>
      <c r="C725" t="s">
        <v>2197</v>
      </c>
    </row>
    <row r="726" spans="1:3" x14ac:dyDescent="0.25">
      <c r="A726">
        <v>1174</v>
      </c>
      <c r="B726" t="s">
        <v>2198</v>
      </c>
      <c r="C726" t="s">
        <v>2198</v>
      </c>
    </row>
    <row r="727" spans="1:3" x14ac:dyDescent="0.25">
      <c r="A727">
        <v>1175</v>
      </c>
      <c r="B727" t="s">
        <v>2199</v>
      </c>
      <c r="C727" t="s">
        <v>2199</v>
      </c>
    </row>
    <row r="728" spans="1:3" x14ac:dyDescent="0.25">
      <c r="A728">
        <v>1176</v>
      </c>
      <c r="B728" t="s">
        <v>2200</v>
      </c>
      <c r="C728" t="s">
        <v>2200</v>
      </c>
    </row>
    <row r="729" spans="1:3" x14ac:dyDescent="0.25">
      <c r="A729">
        <v>1177</v>
      </c>
      <c r="B729" t="s">
        <v>2201</v>
      </c>
      <c r="C729" t="s">
        <v>2201</v>
      </c>
    </row>
    <row r="730" spans="1:3" x14ac:dyDescent="0.25">
      <c r="A730">
        <v>1178</v>
      </c>
      <c r="B730" t="s">
        <v>2202</v>
      </c>
      <c r="C730" t="s">
        <v>2202</v>
      </c>
    </row>
    <row r="731" spans="1:3" x14ac:dyDescent="0.25">
      <c r="A731">
        <v>1179</v>
      </c>
      <c r="B731" t="s">
        <v>2203</v>
      </c>
      <c r="C731" t="s">
        <v>2203</v>
      </c>
    </row>
    <row r="732" spans="1:3" x14ac:dyDescent="0.25">
      <c r="A732">
        <v>1180</v>
      </c>
      <c r="B732" t="s">
        <v>2204</v>
      </c>
      <c r="C732" t="s">
        <v>2204</v>
      </c>
    </row>
    <row r="733" spans="1:3" x14ac:dyDescent="0.25">
      <c r="A733">
        <v>1181</v>
      </c>
      <c r="B733" t="s">
        <v>2205</v>
      </c>
      <c r="C733" t="s">
        <v>2205</v>
      </c>
    </row>
    <row r="734" spans="1:3" x14ac:dyDescent="0.25">
      <c r="A734">
        <v>1182</v>
      </c>
      <c r="B734" t="s">
        <v>2206</v>
      </c>
      <c r="C734" t="s">
        <v>2206</v>
      </c>
    </row>
    <row r="735" spans="1:3" x14ac:dyDescent="0.25">
      <c r="A735">
        <v>1183</v>
      </c>
      <c r="B735" t="s">
        <v>2207</v>
      </c>
      <c r="C735" t="s">
        <v>2207</v>
      </c>
    </row>
    <row r="736" spans="1:3" x14ac:dyDescent="0.25">
      <c r="A736">
        <v>1184</v>
      </c>
      <c r="B736" t="s">
        <v>2208</v>
      </c>
      <c r="C736" t="s">
        <v>2208</v>
      </c>
    </row>
    <row r="737" spans="1:3" x14ac:dyDescent="0.25">
      <c r="A737">
        <v>1185</v>
      </c>
      <c r="B737" t="s">
        <v>2209</v>
      </c>
      <c r="C737" t="s">
        <v>2209</v>
      </c>
    </row>
    <row r="738" spans="1:3" x14ac:dyDescent="0.25">
      <c r="A738">
        <v>1186</v>
      </c>
      <c r="B738" t="s">
        <v>2210</v>
      </c>
      <c r="C738" t="s">
        <v>2210</v>
      </c>
    </row>
    <row r="739" spans="1:3" x14ac:dyDescent="0.25">
      <c r="A739">
        <v>1187</v>
      </c>
      <c r="B739" t="s">
        <v>2211</v>
      </c>
      <c r="C739" t="s">
        <v>2211</v>
      </c>
    </row>
    <row r="740" spans="1:3" x14ac:dyDescent="0.25">
      <c r="A740">
        <v>1188</v>
      </c>
      <c r="B740" t="s">
        <v>2212</v>
      </c>
      <c r="C740" t="s">
        <v>2212</v>
      </c>
    </row>
    <row r="741" spans="1:3" x14ac:dyDescent="0.25">
      <c r="A741">
        <v>1189</v>
      </c>
      <c r="B741" t="s">
        <v>2213</v>
      </c>
      <c r="C741" t="s">
        <v>2213</v>
      </c>
    </row>
    <row r="742" spans="1:3" x14ac:dyDescent="0.25">
      <c r="A742">
        <v>1190</v>
      </c>
      <c r="B742" t="s">
        <v>2214</v>
      </c>
      <c r="C742" t="s">
        <v>2214</v>
      </c>
    </row>
    <row r="743" spans="1:3" x14ac:dyDescent="0.25">
      <c r="A743">
        <v>1191</v>
      </c>
      <c r="B743" t="s">
        <v>2215</v>
      </c>
      <c r="C743" t="s">
        <v>2215</v>
      </c>
    </row>
    <row r="744" spans="1:3" x14ac:dyDescent="0.25">
      <c r="A744">
        <v>1192</v>
      </c>
      <c r="B744" t="s">
        <v>2216</v>
      </c>
      <c r="C744" t="s">
        <v>2216</v>
      </c>
    </row>
    <row r="745" spans="1:3" x14ac:dyDescent="0.25">
      <c r="A745">
        <v>1193</v>
      </c>
      <c r="B745" t="s">
        <v>2217</v>
      </c>
      <c r="C745" t="s">
        <v>2217</v>
      </c>
    </row>
    <row r="746" spans="1:3" x14ac:dyDescent="0.25">
      <c r="A746">
        <v>1194</v>
      </c>
      <c r="B746" t="s">
        <v>2218</v>
      </c>
      <c r="C746" t="s">
        <v>2218</v>
      </c>
    </row>
    <row r="747" spans="1:3" x14ac:dyDescent="0.25">
      <c r="A747">
        <v>1195</v>
      </c>
      <c r="B747" t="s">
        <v>2219</v>
      </c>
      <c r="C747" t="s">
        <v>2219</v>
      </c>
    </row>
    <row r="748" spans="1:3" x14ac:dyDescent="0.25">
      <c r="A748">
        <v>1196</v>
      </c>
      <c r="B748" t="s">
        <v>2220</v>
      </c>
      <c r="C748" t="s">
        <v>2220</v>
      </c>
    </row>
    <row r="749" spans="1:3" x14ac:dyDescent="0.25">
      <c r="A749">
        <v>1197</v>
      </c>
      <c r="B749" t="s">
        <v>2221</v>
      </c>
      <c r="C749" t="s">
        <v>2221</v>
      </c>
    </row>
    <row r="750" spans="1:3" x14ac:dyDescent="0.25">
      <c r="A750">
        <v>1198</v>
      </c>
      <c r="B750" t="s">
        <v>2222</v>
      </c>
      <c r="C750" t="s">
        <v>2222</v>
      </c>
    </row>
    <row r="751" spans="1:3" x14ac:dyDescent="0.25">
      <c r="A751">
        <v>1199</v>
      </c>
      <c r="B751" t="s">
        <v>2223</v>
      </c>
      <c r="C751" t="s">
        <v>2223</v>
      </c>
    </row>
    <row r="752" spans="1:3" x14ac:dyDescent="0.25">
      <c r="A752">
        <v>1200</v>
      </c>
      <c r="B752" t="s">
        <v>2224</v>
      </c>
      <c r="C752" t="s">
        <v>2224</v>
      </c>
    </row>
    <row r="753" spans="1:3" x14ac:dyDescent="0.25">
      <c r="A753">
        <v>1201</v>
      </c>
      <c r="B753" t="s">
        <v>2225</v>
      </c>
      <c r="C753" t="s">
        <v>2225</v>
      </c>
    </row>
    <row r="754" spans="1:3" x14ac:dyDescent="0.25">
      <c r="A754">
        <v>1202</v>
      </c>
      <c r="B754" t="s">
        <v>2226</v>
      </c>
      <c r="C754" t="s">
        <v>2226</v>
      </c>
    </row>
    <row r="755" spans="1:3" x14ac:dyDescent="0.25">
      <c r="A755">
        <v>1203</v>
      </c>
      <c r="B755" t="s">
        <v>2227</v>
      </c>
      <c r="C755" t="s">
        <v>2227</v>
      </c>
    </row>
    <row r="756" spans="1:3" x14ac:dyDescent="0.25">
      <c r="A756">
        <v>1204</v>
      </c>
      <c r="B756" t="s">
        <v>2228</v>
      </c>
      <c r="C756" t="s">
        <v>2228</v>
      </c>
    </row>
    <row r="757" spans="1:3" x14ac:dyDescent="0.25">
      <c r="A757">
        <v>1205</v>
      </c>
      <c r="B757" t="s">
        <v>2229</v>
      </c>
      <c r="C757" t="s">
        <v>2229</v>
      </c>
    </row>
    <row r="758" spans="1:3" x14ac:dyDescent="0.25">
      <c r="A758">
        <v>1206</v>
      </c>
      <c r="B758" t="s">
        <v>2230</v>
      </c>
      <c r="C758" t="s">
        <v>2230</v>
      </c>
    </row>
    <row r="759" spans="1:3" x14ac:dyDescent="0.25">
      <c r="A759">
        <v>1207</v>
      </c>
      <c r="B759" t="s">
        <v>2231</v>
      </c>
      <c r="C759" t="s">
        <v>2231</v>
      </c>
    </row>
    <row r="760" spans="1:3" x14ac:dyDescent="0.25">
      <c r="A760">
        <v>1208</v>
      </c>
      <c r="B760" t="s">
        <v>2232</v>
      </c>
      <c r="C760" t="s">
        <v>2232</v>
      </c>
    </row>
    <row r="761" spans="1:3" x14ac:dyDescent="0.25">
      <c r="A761">
        <v>1209</v>
      </c>
      <c r="B761" t="s">
        <v>2233</v>
      </c>
      <c r="C761" t="s">
        <v>2233</v>
      </c>
    </row>
    <row r="762" spans="1:3" x14ac:dyDescent="0.25">
      <c r="A762">
        <v>1210</v>
      </c>
      <c r="B762" t="s">
        <v>2234</v>
      </c>
      <c r="C762" t="s">
        <v>2234</v>
      </c>
    </row>
    <row r="763" spans="1:3" x14ac:dyDescent="0.25">
      <c r="A763">
        <v>1211</v>
      </c>
      <c r="B763" t="s">
        <v>2235</v>
      </c>
      <c r="C763" t="s">
        <v>2235</v>
      </c>
    </row>
    <row r="764" spans="1:3" x14ac:dyDescent="0.25">
      <c r="A764">
        <v>1212</v>
      </c>
      <c r="B764" t="s">
        <v>2236</v>
      </c>
      <c r="C764" t="s">
        <v>2236</v>
      </c>
    </row>
    <row r="765" spans="1:3" x14ac:dyDescent="0.25">
      <c r="A765">
        <v>1213</v>
      </c>
      <c r="B765" t="s">
        <v>2237</v>
      </c>
      <c r="C765" t="s">
        <v>2237</v>
      </c>
    </row>
    <row r="766" spans="1:3" x14ac:dyDescent="0.25">
      <c r="A766">
        <v>1214</v>
      </c>
      <c r="B766" t="s">
        <v>2238</v>
      </c>
      <c r="C766" t="s">
        <v>2238</v>
      </c>
    </row>
    <row r="767" spans="1:3" x14ac:dyDescent="0.25">
      <c r="A767">
        <v>1215</v>
      </c>
      <c r="B767" t="s">
        <v>2239</v>
      </c>
      <c r="C767" t="s">
        <v>2239</v>
      </c>
    </row>
    <row r="768" spans="1:3" x14ac:dyDescent="0.25">
      <c r="A768">
        <v>1216</v>
      </c>
      <c r="B768" t="s">
        <v>2240</v>
      </c>
      <c r="C768" t="s">
        <v>2240</v>
      </c>
    </row>
    <row r="769" spans="1:3" x14ac:dyDescent="0.25">
      <c r="A769">
        <v>1217</v>
      </c>
      <c r="B769" t="s">
        <v>2241</v>
      </c>
      <c r="C769" t="s">
        <v>2241</v>
      </c>
    </row>
    <row r="770" spans="1:3" x14ac:dyDescent="0.25">
      <c r="A770">
        <v>1218</v>
      </c>
      <c r="B770" t="s">
        <v>2242</v>
      </c>
      <c r="C770" t="s">
        <v>2242</v>
      </c>
    </row>
    <row r="771" spans="1:3" x14ac:dyDescent="0.25">
      <c r="A771">
        <v>1219</v>
      </c>
      <c r="B771" t="s">
        <v>2243</v>
      </c>
      <c r="C771" t="s">
        <v>2243</v>
      </c>
    </row>
    <row r="772" spans="1:3" x14ac:dyDescent="0.25">
      <c r="A772">
        <v>1220</v>
      </c>
      <c r="B772" t="s">
        <v>2244</v>
      </c>
      <c r="C772" t="s">
        <v>2244</v>
      </c>
    </row>
    <row r="773" spans="1:3" x14ac:dyDescent="0.25">
      <c r="A773">
        <v>1221</v>
      </c>
      <c r="B773" t="s">
        <v>2245</v>
      </c>
      <c r="C773" t="s">
        <v>2245</v>
      </c>
    </row>
    <row r="774" spans="1:3" x14ac:dyDescent="0.25">
      <c r="A774">
        <v>1222</v>
      </c>
      <c r="B774" t="s">
        <v>2246</v>
      </c>
      <c r="C774" t="s">
        <v>2246</v>
      </c>
    </row>
    <row r="775" spans="1:3" x14ac:dyDescent="0.25">
      <c r="A775">
        <v>1223</v>
      </c>
      <c r="B775" t="s">
        <v>2247</v>
      </c>
      <c r="C775" t="s">
        <v>2247</v>
      </c>
    </row>
    <row r="776" spans="1:3" x14ac:dyDescent="0.25">
      <c r="A776">
        <v>1224</v>
      </c>
      <c r="B776" t="s">
        <v>2248</v>
      </c>
      <c r="C776" t="s">
        <v>2248</v>
      </c>
    </row>
    <row r="777" spans="1:3" x14ac:dyDescent="0.25">
      <c r="A777">
        <v>1225</v>
      </c>
      <c r="B777" t="s">
        <v>2249</v>
      </c>
      <c r="C777" t="s">
        <v>2249</v>
      </c>
    </row>
    <row r="778" spans="1:3" x14ac:dyDescent="0.25">
      <c r="A778">
        <v>1226</v>
      </c>
      <c r="B778" t="s">
        <v>2250</v>
      </c>
      <c r="C778" t="s">
        <v>2250</v>
      </c>
    </row>
    <row r="779" spans="1:3" x14ac:dyDescent="0.25">
      <c r="A779">
        <v>1227</v>
      </c>
      <c r="B779" t="s">
        <v>2251</v>
      </c>
      <c r="C779" t="s">
        <v>2251</v>
      </c>
    </row>
    <row r="780" spans="1:3" x14ac:dyDescent="0.25">
      <c r="A780">
        <v>1228</v>
      </c>
      <c r="B780" t="s">
        <v>2252</v>
      </c>
      <c r="C780" t="s">
        <v>2252</v>
      </c>
    </row>
    <row r="781" spans="1:3" x14ac:dyDescent="0.25">
      <c r="A781">
        <v>1229</v>
      </c>
      <c r="B781" t="s">
        <v>2253</v>
      </c>
      <c r="C781" t="s">
        <v>2253</v>
      </c>
    </row>
    <row r="782" spans="1:3" x14ac:dyDescent="0.25">
      <c r="A782">
        <v>1230</v>
      </c>
      <c r="B782" t="s">
        <v>2254</v>
      </c>
      <c r="C782" t="s">
        <v>2254</v>
      </c>
    </row>
    <row r="783" spans="1:3" x14ac:dyDescent="0.25">
      <c r="A783">
        <v>1231</v>
      </c>
      <c r="B783" t="s">
        <v>2255</v>
      </c>
      <c r="C783" t="s">
        <v>2255</v>
      </c>
    </row>
    <row r="784" spans="1:3" x14ac:dyDescent="0.25">
      <c r="A784">
        <v>1232</v>
      </c>
      <c r="B784" t="s">
        <v>2256</v>
      </c>
      <c r="C784" t="s">
        <v>2256</v>
      </c>
    </row>
    <row r="785" spans="1:3" x14ac:dyDescent="0.25">
      <c r="A785">
        <v>1233</v>
      </c>
      <c r="B785" t="s">
        <v>2257</v>
      </c>
      <c r="C785" t="s">
        <v>2257</v>
      </c>
    </row>
    <row r="786" spans="1:3" x14ac:dyDescent="0.25">
      <c r="A786">
        <v>1234</v>
      </c>
      <c r="B786" t="s">
        <v>2258</v>
      </c>
      <c r="C786" t="s">
        <v>2258</v>
      </c>
    </row>
    <row r="787" spans="1:3" x14ac:dyDescent="0.25">
      <c r="A787">
        <v>1235</v>
      </c>
      <c r="B787" t="s">
        <v>2259</v>
      </c>
      <c r="C787" t="s">
        <v>2259</v>
      </c>
    </row>
    <row r="788" spans="1:3" x14ac:dyDescent="0.25">
      <c r="A788">
        <v>1236</v>
      </c>
      <c r="B788" t="s">
        <v>2260</v>
      </c>
      <c r="C788" t="s">
        <v>2260</v>
      </c>
    </row>
    <row r="789" spans="1:3" x14ac:dyDescent="0.25">
      <c r="A789">
        <v>1237</v>
      </c>
      <c r="B789" t="s">
        <v>2261</v>
      </c>
      <c r="C789" t="s">
        <v>2261</v>
      </c>
    </row>
    <row r="790" spans="1:3" x14ac:dyDescent="0.25">
      <c r="A790">
        <v>1238</v>
      </c>
      <c r="B790" t="s">
        <v>2262</v>
      </c>
      <c r="C790" t="s">
        <v>2262</v>
      </c>
    </row>
    <row r="791" spans="1:3" x14ac:dyDescent="0.25">
      <c r="A791">
        <v>1239</v>
      </c>
      <c r="B791" t="s">
        <v>2263</v>
      </c>
      <c r="C791" t="s">
        <v>2263</v>
      </c>
    </row>
    <row r="792" spans="1:3" x14ac:dyDescent="0.25">
      <c r="A792">
        <v>1240</v>
      </c>
      <c r="B792" t="s">
        <v>2264</v>
      </c>
      <c r="C792" t="s">
        <v>2264</v>
      </c>
    </row>
    <row r="793" spans="1:3" x14ac:dyDescent="0.25">
      <c r="A793">
        <v>1241</v>
      </c>
      <c r="B793" t="s">
        <v>2265</v>
      </c>
      <c r="C793" t="s">
        <v>2265</v>
      </c>
    </row>
    <row r="794" spans="1:3" x14ac:dyDescent="0.25">
      <c r="A794">
        <v>1242</v>
      </c>
      <c r="B794" t="s">
        <v>2266</v>
      </c>
      <c r="C794" t="s">
        <v>2266</v>
      </c>
    </row>
    <row r="795" spans="1:3" x14ac:dyDescent="0.25">
      <c r="A795">
        <v>1243</v>
      </c>
      <c r="B795" t="s">
        <v>2267</v>
      </c>
      <c r="C795" t="s">
        <v>2267</v>
      </c>
    </row>
    <row r="796" spans="1:3" x14ac:dyDescent="0.25">
      <c r="A796">
        <v>1244</v>
      </c>
      <c r="B796" t="s">
        <v>2268</v>
      </c>
      <c r="C796" t="s">
        <v>2268</v>
      </c>
    </row>
    <row r="797" spans="1:3" x14ac:dyDescent="0.25">
      <c r="A797">
        <v>1245</v>
      </c>
      <c r="B797" t="s">
        <v>2269</v>
      </c>
      <c r="C797" t="s">
        <v>2269</v>
      </c>
    </row>
    <row r="798" spans="1:3" x14ac:dyDescent="0.25">
      <c r="A798">
        <v>1246</v>
      </c>
      <c r="B798" t="s">
        <v>2270</v>
      </c>
      <c r="C798" t="s">
        <v>2270</v>
      </c>
    </row>
    <row r="799" spans="1:3" x14ac:dyDescent="0.25">
      <c r="A799">
        <v>1247</v>
      </c>
      <c r="B799" t="s">
        <v>2271</v>
      </c>
      <c r="C799" t="s">
        <v>2271</v>
      </c>
    </row>
    <row r="800" spans="1:3" x14ac:dyDescent="0.25">
      <c r="A800">
        <v>1248</v>
      </c>
      <c r="B800" t="s">
        <v>2272</v>
      </c>
      <c r="C800" t="s">
        <v>2272</v>
      </c>
    </row>
    <row r="801" spans="1:3" x14ac:dyDescent="0.25">
      <c r="A801">
        <v>1249</v>
      </c>
      <c r="B801" t="s">
        <v>2273</v>
      </c>
      <c r="C801" t="s">
        <v>2273</v>
      </c>
    </row>
    <row r="802" spans="1:3" x14ac:dyDescent="0.25">
      <c r="A802">
        <v>1250</v>
      </c>
      <c r="B802" t="s">
        <v>2274</v>
      </c>
      <c r="C802" t="s">
        <v>2274</v>
      </c>
    </row>
    <row r="803" spans="1:3" x14ac:dyDescent="0.25">
      <c r="A803">
        <v>1251</v>
      </c>
      <c r="B803" t="s">
        <v>2275</v>
      </c>
      <c r="C803" t="s">
        <v>2275</v>
      </c>
    </row>
    <row r="804" spans="1:3" x14ac:dyDescent="0.25">
      <c r="A804">
        <v>1252</v>
      </c>
      <c r="B804" t="s">
        <v>2276</v>
      </c>
      <c r="C804" t="s">
        <v>2276</v>
      </c>
    </row>
    <row r="805" spans="1:3" x14ac:dyDescent="0.25">
      <c r="A805">
        <v>1253</v>
      </c>
      <c r="B805" t="s">
        <v>2277</v>
      </c>
      <c r="C805" t="s">
        <v>2277</v>
      </c>
    </row>
    <row r="806" spans="1:3" x14ac:dyDescent="0.25">
      <c r="A806">
        <v>1254</v>
      </c>
      <c r="B806" t="s">
        <v>2278</v>
      </c>
      <c r="C806" t="s">
        <v>2278</v>
      </c>
    </row>
    <row r="807" spans="1:3" x14ac:dyDescent="0.25">
      <c r="A807">
        <v>1255</v>
      </c>
      <c r="B807" t="s">
        <v>2279</v>
      </c>
      <c r="C807" t="s">
        <v>2279</v>
      </c>
    </row>
    <row r="808" spans="1:3" x14ac:dyDescent="0.25">
      <c r="A808">
        <v>1256</v>
      </c>
      <c r="B808" t="s">
        <v>2280</v>
      </c>
      <c r="C808" t="s">
        <v>2280</v>
      </c>
    </row>
    <row r="809" spans="1:3" x14ac:dyDescent="0.25">
      <c r="A809">
        <v>1257</v>
      </c>
      <c r="B809" t="s">
        <v>2281</v>
      </c>
      <c r="C809" t="s">
        <v>2281</v>
      </c>
    </row>
    <row r="810" spans="1:3" x14ac:dyDescent="0.25">
      <c r="A810">
        <v>1258</v>
      </c>
      <c r="B810" t="s">
        <v>2282</v>
      </c>
      <c r="C810" t="s">
        <v>2282</v>
      </c>
    </row>
    <row r="811" spans="1:3" x14ac:dyDescent="0.25">
      <c r="A811">
        <v>1259</v>
      </c>
      <c r="B811" t="s">
        <v>2283</v>
      </c>
      <c r="C811" t="s">
        <v>2283</v>
      </c>
    </row>
    <row r="812" spans="1:3" x14ac:dyDescent="0.25">
      <c r="A812">
        <v>1260</v>
      </c>
      <c r="B812" t="s">
        <v>2284</v>
      </c>
      <c r="C812" t="s">
        <v>2284</v>
      </c>
    </row>
    <row r="813" spans="1:3" x14ac:dyDescent="0.25">
      <c r="A813">
        <v>1261</v>
      </c>
      <c r="B813" t="s">
        <v>2285</v>
      </c>
      <c r="C813" t="s">
        <v>2285</v>
      </c>
    </row>
    <row r="814" spans="1:3" x14ac:dyDescent="0.25">
      <c r="A814">
        <v>1262</v>
      </c>
      <c r="B814" t="s">
        <v>2286</v>
      </c>
      <c r="C814" t="s">
        <v>2286</v>
      </c>
    </row>
    <row r="815" spans="1:3" x14ac:dyDescent="0.25">
      <c r="A815">
        <v>1263</v>
      </c>
      <c r="B815" t="s">
        <v>2287</v>
      </c>
      <c r="C815" t="s">
        <v>2287</v>
      </c>
    </row>
    <row r="816" spans="1:3" x14ac:dyDescent="0.25">
      <c r="A816">
        <v>1264</v>
      </c>
      <c r="B816" t="s">
        <v>2288</v>
      </c>
      <c r="C816" t="s">
        <v>2288</v>
      </c>
    </row>
    <row r="817" spans="1:3" x14ac:dyDescent="0.25">
      <c r="A817">
        <v>1265</v>
      </c>
      <c r="B817" t="s">
        <v>2289</v>
      </c>
      <c r="C817" t="s">
        <v>2289</v>
      </c>
    </row>
    <row r="818" spans="1:3" x14ac:dyDescent="0.25">
      <c r="A818">
        <v>1266</v>
      </c>
      <c r="B818" t="s">
        <v>2290</v>
      </c>
      <c r="C818" t="s">
        <v>2290</v>
      </c>
    </row>
    <row r="819" spans="1:3" x14ac:dyDescent="0.25">
      <c r="A819">
        <v>1267</v>
      </c>
      <c r="B819" t="s">
        <v>2291</v>
      </c>
      <c r="C819" t="s">
        <v>2291</v>
      </c>
    </row>
    <row r="820" spans="1:3" x14ac:dyDescent="0.25">
      <c r="A820">
        <v>1268</v>
      </c>
      <c r="B820" t="s">
        <v>2292</v>
      </c>
      <c r="C820" t="s">
        <v>2292</v>
      </c>
    </row>
    <row r="821" spans="1:3" x14ac:dyDescent="0.25">
      <c r="A821">
        <v>1269</v>
      </c>
      <c r="B821" t="s">
        <v>2293</v>
      </c>
      <c r="C821" t="s">
        <v>2293</v>
      </c>
    </row>
    <row r="822" spans="1:3" x14ac:dyDescent="0.25">
      <c r="A822">
        <v>1270</v>
      </c>
      <c r="B822" t="s">
        <v>2294</v>
      </c>
      <c r="C822" t="s">
        <v>2294</v>
      </c>
    </row>
    <row r="823" spans="1:3" x14ac:dyDescent="0.25">
      <c r="A823">
        <v>1271</v>
      </c>
      <c r="B823" t="s">
        <v>2295</v>
      </c>
      <c r="C823" t="s">
        <v>2295</v>
      </c>
    </row>
    <row r="824" spans="1:3" x14ac:dyDescent="0.25">
      <c r="A824">
        <v>1272</v>
      </c>
      <c r="B824" t="s">
        <v>2296</v>
      </c>
      <c r="C824" t="s">
        <v>2296</v>
      </c>
    </row>
    <row r="825" spans="1:3" x14ac:dyDescent="0.25">
      <c r="A825">
        <v>1273</v>
      </c>
      <c r="B825" t="s">
        <v>2297</v>
      </c>
      <c r="C825" t="s">
        <v>2297</v>
      </c>
    </row>
    <row r="826" spans="1:3" x14ac:dyDescent="0.25">
      <c r="A826">
        <v>1274</v>
      </c>
      <c r="B826" t="s">
        <v>2298</v>
      </c>
      <c r="C826" t="s">
        <v>2298</v>
      </c>
    </row>
    <row r="827" spans="1:3" x14ac:dyDescent="0.25">
      <c r="A827">
        <v>1275</v>
      </c>
      <c r="B827" t="s">
        <v>2299</v>
      </c>
      <c r="C827" t="s">
        <v>2299</v>
      </c>
    </row>
    <row r="828" spans="1:3" x14ac:dyDescent="0.25">
      <c r="A828">
        <v>1276</v>
      </c>
      <c r="B828" t="s">
        <v>2300</v>
      </c>
      <c r="C828" t="s">
        <v>2300</v>
      </c>
    </row>
    <row r="829" spans="1:3" x14ac:dyDescent="0.25">
      <c r="A829">
        <v>1277</v>
      </c>
      <c r="B829" t="s">
        <v>2301</v>
      </c>
      <c r="C829" t="s">
        <v>2301</v>
      </c>
    </row>
    <row r="830" spans="1:3" x14ac:dyDescent="0.25">
      <c r="A830">
        <v>1278</v>
      </c>
      <c r="B830" t="s">
        <v>2302</v>
      </c>
      <c r="C830" t="s">
        <v>2302</v>
      </c>
    </row>
    <row r="831" spans="1:3" x14ac:dyDescent="0.25">
      <c r="A831">
        <v>1279</v>
      </c>
      <c r="B831" t="s">
        <v>2303</v>
      </c>
      <c r="C831" t="s">
        <v>2303</v>
      </c>
    </row>
    <row r="832" spans="1:3" x14ac:dyDescent="0.25">
      <c r="A832">
        <v>1280</v>
      </c>
      <c r="B832" t="s">
        <v>2304</v>
      </c>
      <c r="C832" t="s">
        <v>2304</v>
      </c>
    </row>
    <row r="833" spans="1:3" x14ac:dyDescent="0.25">
      <c r="A833">
        <v>1281</v>
      </c>
      <c r="B833" t="s">
        <v>2305</v>
      </c>
      <c r="C833" t="s">
        <v>2305</v>
      </c>
    </row>
    <row r="834" spans="1:3" x14ac:dyDescent="0.25">
      <c r="A834">
        <v>1282</v>
      </c>
      <c r="B834" t="s">
        <v>2306</v>
      </c>
      <c r="C834" t="s">
        <v>2306</v>
      </c>
    </row>
    <row r="835" spans="1:3" x14ac:dyDescent="0.25">
      <c r="A835">
        <v>1283</v>
      </c>
      <c r="B835" t="s">
        <v>2307</v>
      </c>
      <c r="C835" t="s">
        <v>2307</v>
      </c>
    </row>
    <row r="836" spans="1:3" x14ac:dyDescent="0.25">
      <c r="A836">
        <v>1284</v>
      </c>
      <c r="B836" t="s">
        <v>2308</v>
      </c>
      <c r="C836" t="s">
        <v>2308</v>
      </c>
    </row>
    <row r="837" spans="1:3" x14ac:dyDescent="0.25">
      <c r="A837">
        <v>1285</v>
      </c>
      <c r="B837" t="s">
        <v>2309</v>
      </c>
      <c r="C837" t="s">
        <v>2309</v>
      </c>
    </row>
    <row r="838" spans="1:3" x14ac:dyDescent="0.25">
      <c r="A838">
        <v>1286</v>
      </c>
      <c r="B838" t="s">
        <v>2310</v>
      </c>
      <c r="C838" t="s">
        <v>2310</v>
      </c>
    </row>
    <row r="839" spans="1:3" x14ac:dyDescent="0.25">
      <c r="A839">
        <v>1287</v>
      </c>
      <c r="B839" t="s">
        <v>2311</v>
      </c>
      <c r="C839" t="s">
        <v>2311</v>
      </c>
    </row>
    <row r="840" spans="1:3" x14ac:dyDescent="0.25">
      <c r="A840">
        <v>1288</v>
      </c>
      <c r="B840" t="s">
        <v>2312</v>
      </c>
      <c r="C840" t="s">
        <v>2312</v>
      </c>
    </row>
    <row r="841" spans="1:3" x14ac:dyDescent="0.25">
      <c r="A841">
        <v>1289</v>
      </c>
      <c r="B841" t="s">
        <v>2313</v>
      </c>
      <c r="C841" t="s">
        <v>2313</v>
      </c>
    </row>
    <row r="842" spans="1:3" x14ac:dyDescent="0.25">
      <c r="A842">
        <v>1290</v>
      </c>
      <c r="B842" t="s">
        <v>2314</v>
      </c>
      <c r="C842" t="s">
        <v>2314</v>
      </c>
    </row>
    <row r="843" spans="1:3" x14ac:dyDescent="0.25">
      <c r="A843">
        <v>1291</v>
      </c>
      <c r="B843" t="s">
        <v>2315</v>
      </c>
      <c r="C843" t="s">
        <v>2315</v>
      </c>
    </row>
    <row r="844" spans="1:3" x14ac:dyDescent="0.25">
      <c r="A844">
        <v>1292</v>
      </c>
      <c r="B844" t="s">
        <v>2316</v>
      </c>
      <c r="C844" t="s">
        <v>2316</v>
      </c>
    </row>
    <row r="845" spans="1:3" x14ac:dyDescent="0.25">
      <c r="A845">
        <v>1293</v>
      </c>
      <c r="B845" t="s">
        <v>2317</v>
      </c>
      <c r="C845" t="s">
        <v>2317</v>
      </c>
    </row>
    <row r="846" spans="1:3" x14ac:dyDescent="0.25">
      <c r="A846">
        <v>1294</v>
      </c>
      <c r="B846" t="s">
        <v>2318</v>
      </c>
      <c r="C846" t="s">
        <v>2318</v>
      </c>
    </row>
    <row r="847" spans="1:3" x14ac:dyDescent="0.25">
      <c r="A847">
        <v>1295</v>
      </c>
      <c r="B847" t="s">
        <v>2319</v>
      </c>
      <c r="C847" t="s">
        <v>2319</v>
      </c>
    </row>
    <row r="848" spans="1:3" x14ac:dyDescent="0.25">
      <c r="A848">
        <v>1296</v>
      </c>
      <c r="B848" t="s">
        <v>2320</v>
      </c>
      <c r="C848" t="s">
        <v>2320</v>
      </c>
    </row>
    <row r="849" spans="1:3" x14ac:dyDescent="0.25">
      <c r="A849">
        <v>1297</v>
      </c>
      <c r="B849" t="s">
        <v>2321</v>
      </c>
      <c r="C849" t="s">
        <v>2321</v>
      </c>
    </row>
    <row r="850" spans="1:3" x14ac:dyDescent="0.25">
      <c r="A850">
        <v>1298</v>
      </c>
      <c r="B850" t="s">
        <v>2322</v>
      </c>
      <c r="C850" t="s">
        <v>2322</v>
      </c>
    </row>
    <row r="851" spans="1:3" x14ac:dyDescent="0.25">
      <c r="A851">
        <v>1299</v>
      </c>
      <c r="B851" t="s">
        <v>2323</v>
      </c>
      <c r="C851" t="s">
        <v>2323</v>
      </c>
    </row>
    <row r="852" spans="1:3" x14ac:dyDescent="0.25">
      <c r="A852">
        <v>1300</v>
      </c>
      <c r="B852" t="s">
        <v>2324</v>
      </c>
      <c r="C852" t="s">
        <v>2324</v>
      </c>
    </row>
    <row r="853" spans="1:3" x14ac:dyDescent="0.25">
      <c r="A853">
        <v>1301</v>
      </c>
      <c r="B853" t="s">
        <v>2325</v>
      </c>
      <c r="C853" t="s">
        <v>2325</v>
      </c>
    </row>
    <row r="854" spans="1:3" x14ac:dyDescent="0.25">
      <c r="A854">
        <v>1302</v>
      </c>
      <c r="B854" t="s">
        <v>2326</v>
      </c>
      <c r="C854" t="s">
        <v>2326</v>
      </c>
    </row>
    <row r="855" spans="1:3" x14ac:dyDescent="0.25">
      <c r="A855">
        <v>1303</v>
      </c>
      <c r="B855" t="s">
        <v>2327</v>
      </c>
      <c r="C855" t="s">
        <v>2327</v>
      </c>
    </row>
    <row r="856" spans="1:3" x14ac:dyDescent="0.25">
      <c r="A856">
        <v>1304</v>
      </c>
      <c r="B856" t="s">
        <v>2328</v>
      </c>
      <c r="C856" t="s">
        <v>2328</v>
      </c>
    </row>
    <row r="857" spans="1:3" x14ac:dyDescent="0.25">
      <c r="A857">
        <v>1305</v>
      </c>
      <c r="B857" t="s">
        <v>2329</v>
      </c>
      <c r="C857" t="s">
        <v>2329</v>
      </c>
    </row>
    <row r="858" spans="1:3" x14ac:dyDescent="0.25">
      <c r="A858">
        <v>1306</v>
      </c>
      <c r="B858" t="s">
        <v>2330</v>
      </c>
      <c r="C858" t="s">
        <v>2330</v>
      </c>
    </row>
    <row r="859" spans="1:3" x14ac:dyDescent="0.25">
      <c r="A859">
        <v>1307</v>
      </c>
      <c r="B859" t="s">
        <v>2331</v>
      </c>
      <c r="C859" t="s">
        <v>2331</v>
      </c>
    </row>
    <row r="860" spans="1:3" x14ac:dyDescent="0.25">
      <c r="A860">
        <v>1308</v>
      </c>
      <c r="B860" t="s">
        <v>2332</v>
      </c>
      <c r="C860" t="s">
        <v>2332</v>
      </c>
    </row>
    <row r="861" spans="1:3" x14ac:dyDescent="0.25">
      <c r="A861">
        <v>1309</v>
      </c>
      <c r="B861" t="s">
        <v>2333</v>
      </c>
      <c r="C861" t="s">
        <v>2333</v>
      </c>
    </row>
    <row r="862" spans="1:3" x14ac:dyDescent="0.25">
      <c r="A862">
        <v>1310</v>
      </c>
      <c r="B862" t="s">
        <v>2334</v>
      </c>
      <c r="C862" t="s">
        <v>2334</v>
      </c>
    </row>
    <row r="863" spans="1:3" x14ac:dyDescent="0.25">
      <c r="A863">
        <v>1311</v>
      </c>
      <c r="B863" t="s">
        <v>2335</v>
      </c>
      <c r="C863" t="s">
        <v>2335</v>
      </c>
    </row>
    <row r="864" spans="1:3" x14ac:dyDescent="0.25">
      <c r="A864">
        <v>1312</v>
      </c>
      <c r="B864" t="s">
        <v>2336</v>
      </c>
      <c r="C864" t="s">
        <v>2336</v>
      </c>
    </row>
    <row r="865" spans="1:3" x14ac:dyDescent="0.25">
      <c r="A865">
        <v>1313</v>
      </c>
      <c r="B865" t="s">
        <v>2337</v>
      </c>
      <c r="C865" t="s">
        <v>2337</v>
      </c>
    </row>
    <row r="866" spans="1:3" x14ac:dyDescent="0.25">
      <c r="A866">
        <v>1314</v>
      </c>
      <c r="B866" t="s">
        <v>2338</v>
      </c>
      <c r="C866" t="s">
        <v>2338</v>
      </c>
    </row>
    <row r="867" spans="1:3" x14ac:dyDescent="0.25">
      <c r="A867">
        <v>1315</v>
      </c>
      <c r="B867" t="s">
        <v>2339</v>
      </c>
      <c r="C867" t="s">
        <v>2339</v>
      </c>
    </row>
    <row r="868" spans="1:3" x14ac:dyDescent="0.25">
      <c r="A868">
        <v>1316</v>
      </c>
      <c r="B868" t="s">
        <v>2340</v>
      </c>
      <c r="C868" t="s">
        <v>2340</v>
      </c>
    </row>
    <row r="869" spans="1:3" x14ac:dyDescent="0.25">
      <c r="A869">
        <v>1317</v>
      </c>
      <c r="B869" t="s">
        <v>2341</v>
      </c>
      <c r="C869" t="s">
        <v>2341</v>
      </c>
    </row>
    <row r="870" spans="1:3" x14ac:dyDescent="0.25">
      <c r="A870">
        <v>1318</v>
      </c>
      <c r="B870" t="s">
        <v>2342</v>
      </c>
      <c r="C870" t="s">
        <v>2342</v>
      </c>
    </row>
    <row r="871" spans="1:3" x14ac:dyDescent="0.25">
      <c r="A871">
        <v>1319</v>
      </c>
      <c r="B871" t="s">
        <v>2343</v>
      </c>
      <c r="C871" t="s">
        <v>2343</v>
      </c>
    </row>
    <row r="872" spans="1:3" x14ac:dyDescent="0.25">
      <c r="A872">
        <v>1320</v>
      </c>
      <c r="B872" t="s">
        <v>2344</v>
      </c>
      <c r="C872" t="s">
        <v>2344</v>
      </c>
    </row>
    <row r="873" spans="1:3" x14ac:dyDescent="0.25">
      <c r="A873">
        <v>1321</v>
      </c>
      <c r="B873" t="s">
        <v>2345</v>
      </c>
      <c r="C873" t="s">
        <v>2345</v>
      </c>
    </row>
    <row r="874" spans="1:3" x14ac:dyDescent="0.25">
      <c r="A874">
        <v>1322</v>
      </c>
      <c r="B874" t="s">
        <v>2346</v>
      </c>
      <c r="C874" t="s">
        <v>2346</v>
      </c>
    </row>
    <row r="875" spans="1:3" x14ac:dyDescent="0.25">
      <c r="A875">
        <v>1323</v>
      </c>
      <c r="B875" t="s">
        <v>2347</v>
      </c>
      <c r="C875" t="s">
        <v>2347</v>
      </c>
    </row>
    <row r="876" spans="1:3" x14ac:dyDescent="0.25">
      <c r="A876">
        <v>1324</v>
      </c>
      <c r="B876" t="s">
        <v>2348</v>
      </c>
      <c r="C876" t="s">
        <v>2348</v>
      </c>
    </row>
    <row r="877" spans="1:3" x14ac:dyDescent="0.25">
      <c r="A877">
        <v>1325</v>
      </c>
      <c r="B877" t="s">
        <v>2349</v>
      </c>
      <c r="C877" t="s">
        <v>2349</v>
      </c>
    </row>
    <row r="878" spans="1:3" x14ac:dyDescent="0.25">
      <c r="A878">
        <v>1326</v>
      </c>
      <c r="B878" t="s">
        <v>2350</v>
      </c>
      <c r="C878" t="s">
        <v>2350</v>
      </c>
    </row>
    <row r="879" spans="1:3" x14ac:dyDescent="0.25">
      <c r="A879">
        <v>1327</v>
      </c>
      <c r="B879" t="s">
        <v>2351</v>
      </c>
      <c r="C879" t="s">
        <v>2351</v>
      </c>
    </row>
    <row r="880" spans="1:3" x14ac:dyDescent="0.25">
      <c r="A880">
        <v>1328</v>
      </c>
      <c r="B880" t="s">
        <v>2352</v>
      </c>
      <c r="C880" t="s">
        <v>2352</v>
      </c>
    </row>
    <row r="881" spans="1:3" x14ac:dyDescent="0.25">
      <c r="A881">
        <v>1329</v>
      </c>
      <c r="B881" t="s">
        <v>2353</v>
      </c>
      <c r="C881" t="s">
        <v>2353</v>
      </c>
    </row>
    <row r="882" spans="1:3" x14ac:dyDescent="0.25">
      <c r="A882">
        <v>1330</v>
      </c>
      <c r="B882" t="s">
        <v>2354</v>
      </c>
      <c r="C882" t="s">
        <v>2354</v>
      </c>
    </row>
    <row r="883" spans="1:3" x14ac:dyDescent="0.25">
      <c r="A883">
        <v>1331</v>
      </c>
      <c r="B883" t="s">
        <v>2355</v>
      </c>
      <c r="C883" t="s">
        <v>2355</v>
      </c>
    </row>
    <row r="884" spans="1:3" x14ac:dyDescent="0.25">
      <c r="A884">
        <v>1332</v>
      </c>
      <c r="B884" t="s">
        <v>2356</v>
      </c>
      <c r="C884" t="s">
        <v>2356</v>
      </c>
    </row>
    <row r="885" spans="1:3" x14ac:dyDescent="0.25">
      <c r="A885">
        <v>1333</v>
      </c>
      <c r="B885" t="s">
        <v>2357</v>
      </c>
      <c r="C885" t="s">
        <v>2357</v>
      </c>
    </row>
    <row r="886" spans="1:3" x14ac:dyDescent="0.25">
      <c r="A886">
        <v>1334</v>
      </c>
      <c r="B886" t="s">
        <v>2358</v>
      </c>
      <c r="C886" t="s">
        <v>2358</v>
      </c>
    </row>
    <row r="887" spans="1:3" x14ac:dyDescent="0.25">
      <c r="A887">
        <v>1335</v>
      </c>
      <c r="B887" t="s">
        <v>2359</v>
      </c>
      <c r="C887" t="s">
        <v>2359</v>
      </c>
    </row>
    <row r="888" spans="1:3" x14ac:dyDescent="0.25">
      <c r="A888">
        <v>1336</v>
      </c>
      <c r="B888" t="s">
        <v>2360</v>
      </c>
      <c r="C888" t="s">
        <v>2360</v>
      </c>
    </row>
    <row r="889" spans="1:3" x14ac:dyDescent="0.25">
      <c r="A889">
        <v>1337</v>
      </c>
      <c r="B889" t="s">
        <v>2361</v>
      </c>
      <c r="C889" t="s">
        <v>2361</v>
      </c>
    </row>
    <row r="890" spans="1:3" x14ac:dyDescent="0.25">
      <c r="A890">
        <v>1338</v>
      </c>
      <c r="B890" t="s">
        <v>2362</v>
      </c>
      <c r="C890" t="s">
        <v>2362</v>
      </c>
    </row>
    <row r="891" spans="1:3" x14ac:dyDescent="0.25">
      <c r="A891">
        <v>1339</v>
      </c>
      <c r="B891" t="s">
        <v>2363</v>
      </c>
      <c r="C891" t="s">
        <v>2363</v>
      </c>
    </row>
    <row r="892" spans="1:3" x14ac:dyDescent="0.25">
      <c r="A892">
        <v>1340</v>
      </c>
      <c r="B892" t="s">
        <v>2364</v>
      </c>
      <c r="C892" t="s">
        <v>2364</v>
      </c>
    </row>
    <row r="893" spans="1:3" x14ac:dyDescent="0.25">
      <c r="A893">
        <v>1341</v>
      </c>
      <c r="B893" t="s">
        <v>2365</v>
      </c>
      <c r="C893" t="s">
        <v>2365</v>
      </c>
    </row>
    <row r="894" spans="1:3" x14ac:dyDescent="0.25">
      <c r="A894">
        <v>1342</v>
      </c>
      <c r="B894" t="s">
        <v>2366</v>
      </c>
      <c r="C894" t="s">
        <v>2366</v>
      </c>
    </row>
    <row r="895" spans="1:3" x14ac:dyDescent="0.25">
      <c r="A895">
        <v>1343</v>
      </c>
      <c r="B895" t="s">
        <v>2367</v>
      </c>
      <c r="C895" t="s">
        <v>2367</v>
      </c>
    </row>
    <row r="896" spans="1:3" x14ac:dyDescent="0.25">
      <c r="A896">
        <v>1344</v>
      </c>
      <c r="B896" t="s">
        <v>2368</v>
      </c>
      <c r="C896" t="s">
        <v>2368</v>
      </c>
    </row>
    <row r="897" spans="1:3" x14ac:dyDescent="0.25">
      <c r="A897">
        <v>1345</v>
      </c>
      <c r="B897" t="s">
        <v>2369</v>
      </c>
      <c r="C897" t="s">
        <v>2369</v>
      </c>
    </row>
    <row r="898" spans="1:3" x14ac:dyDescent="0.25">
      <c r="A898">
        <v>1346</v>
      </c>
      <c r="B898" t="s">
        <v>2370</v>
      </c>
      <c r="C898" t="s">
        <v>2370</v>
      </c>
    </row>
    <row r="899" spans="1:3" x14ac:dyDescent="0.25">
      <c r="A899">
        <v>1347</v>
      </c>
      <c r="B899" t="s">
        <v>2371</v>
      </c>
      <c r="C899" t="s">
        <v>2371</v>
      </c>
    </row>
    <row r="900" spans="1:3" x14ac:dyDescent="0.25">
      <c r="A900">
        <v>1348</v>
      </c>
      <c r="B900" t="s">
        <v>2372</v>
      </c>
      <c r="C900" t="s">
        <v>2372</v>
      </c>
    </row>
    <row r="901" spans="1:3" x14ac:dyDescent="0.25">
      <c r="A901">
        <v>1349</v>
      </c>
      <c r="B901" t="s">
        <v>2373</v>
      </c>
      <c r="C901" t="s">
        <v>2373</v>
      </c>
    </row>
    <row r="902" spans="1:3" x14ac:dyDescent="0.25">
      <c r="A902">
        <v>1350</v>
      </c>
      <c r="B902" t="s">
        <v>2374</v>
      </c>
      <c r="C902" t="s">
        <v>2374</v>
      </c>
    </row>
    <row r="903" spans="1:3" x14ac:dyDescent="0.25">
      <c r="A903">
        <v>1351</v>
      </c>
      <c r="B903" t="s">
        <v>2375</v>
      </c>
      <c r="C903" t="s">
        <v>2375</v>
      </c>
    </row>
    <row r="904" spans="1:3" x14ac:dyDescent="0.25">
      <c r="A904">
        <v>1352</v>
      </c>
      <c r="B904" t="s">
        <v>2376</v>
      </c>
      <c r="C904" t="s">
        <v>2376</v>
      </c>
    </row>
    <row r="905" spans="1:3" x14ac:dyDescent="0.25">
      <c r="A905">
        <v>1353</v>
      </c>
      <c r="B905" t="s">
        <v>2377</v>
      </c>
      <c r="C905" t="s">
        <v>2377</v>
      </c>
    </row>
    <row r="906" spans="1:3" x14ac:dyDescent="0.25">
      <c r="A906">
        <v>1354</v>
      </c>
      <c r="B906" t="s">
        <v>2378</v>
      </c>
      <c r="C906" t="s">
        <v>2378</v>
      </c>
    </row>
    <row r="907" spans="1:3" x14ac:dyDescent="0.25">
      <c r="A907">
        <v>1355</v>
      </c>
      <c r="B907" t="s">
        <v>2379</v>
      </c>
      <c r="C907" t="s">
        <v>2379</v>
      </c>
    </row>
    <row r="908" spans="1:3" x14ac:dyDescent="0.25">
      <c r="A908">
        <v>1356</v>
      </c>
      <c r="B908" t="s">
        <v>2380</v>
      </c>
      <c r="C908" t="s">
        <v>2380</v>
      </c>
    </row>
    <row r="909" spans="1:3" x14ac:dyDescent="0.25">
      <c r="A909">
        <v>1357</v>
      </c>
      <c r="B909" t="s">
        <v>2381</v>
      </c>
      <c r="C909" t="s">
        <v>2381</v>
      </c>
    </row>
    <row r="910" spans="1:3" x14ac:dyDescent="0.25">
      <c r="A910">
        <v>1358</v>
      </c>
      <c r="B910" t="s">
        <v>2382</v>
      </c>
      <c r="C910" t="s">
        <v>2382</v>
      </c>
    </row>
    <row r="911" spans="1:3" x14ac:dyDescent="0.25">
      <c r="A911">
        <v>1359</v>
      </c>
      <c r="B911" t="s">
        <v>2383</v>
      </c>
      <c r="C911" t="s">
        <v>2383</v>
      </c>
    </row>
    <row r="912" spans="1:3" x14ac:dyDescent="0.25">
      <c r="A912">
        <v>1360</v>
      </c>
      <c r="B912" t="s">
        <v>2384</v>
      </c>
      <c r="C912" t="s">
        <v>2384</v>
      </c>
    </row>
    <row r="913" spans="1:3" x14ac:dyDescent="0.25">
      <c r="A913">
        <v>1361</v>
      </c>
      <c r="B913" t="s">
        <v>2385</v>
      </c>
      <c r="C913" t="s">
        <v>2385</v>
      </c>
    </row>
    <row r="914" spans="1:3" x14ac:dyDescent="0.25">
      <c r="A914">
        <v>1362</v>
      </c>
      <c r="B914" t="s">
        <v>2386</v>
      </c>
      <c r="C914" t="s">
        <v>2386</v>
      </c>
    </row>
    <row r="915" spans="1:3" x14ac:dyDescent="0.25">
      <c r="A915">
        <v>1363</v>
      </c>
      <c r="B915" t="s">
        <v>2387</v>
      </c>
      <c r="C915" t="s">
        <v>2387</v>
      </c>
    </row>
    <row r="916" spans="1:3" x14ac:dyDescent="0.25">
      <c r="A916">
        <v>1364</v>
      </c>
      <c r="B916" t="s">
        <v>2388</v>
      </c>
      <c r="C916" t="s">
        <v>2388</v>
      </c>
    </row>
    <row r="917" spans="1:3" x14ac:dyDescent="0.25">
      <c r="A917">
        <v>1365</v>
      </c>
      <c r="B917" t="s">
        <v>2389</v>
      </c>
      <c r="C917" t="s">
        <v>2389</v>
      </c>
    </row>
    <row r="918" spans="1:3" x14ac:dyDescent="0.25">
      <c r="A918">
        <v>1366</v>
      </c>
      <c r="B918" t="s">
        <v>2390</v>
      </c>
      <c r="C918" t="s">
        <v>2390</v>
      </c>
    </row>
    <row r="919" spans="1:3" x14ac:dyDescent="0.25">
      <c r="A919">
        <v>1367</v>
      </c>
      <c r="B919" t="s">
        <v>2391</v>
      </c>
      <c r="C919" t="s">
        <v>2391</v>
      </c>
    </row>
    <row r="920" spans="1:3" x14ac:dyDescent="0.25">
      <c r="A920">
        <v>1368</v>
      </c>
      <c r="B920" t="s">
        <v>2392</v>
      </c>
      <c r="C920" t="s">
        <v>2392</v>
      </c>
    </row>
    <row r="921" spans="1:3" x14ac:dyDescent="0.25">
      <c r="A921">
        <v>1369</v>
      </c>
      <c r="B921" t="s">
        <v>2393</v>
      </c>
      <c r="C921" t="s">
        <v>2393</v>
      </c>
    </row>
    <row r="922" spans="1:3" x14ac:dyDescent="0.25">
      <c r="A922">
        <v>1370</v>
      </c>
      <c r="B922" t="s">
        <v>2394</v>
      </c>
      <c r="C922" t="s">
        <v>2394</v>
      </c>
    </row>
    <row r="923" spans="1:3" x14ac:dyDescent="0.25">
      <c r="A923">
        <v>1371</v>
      </c>
      <c r="B923" t="s">
        <v>2395</v>
      </c>
      <c r="C923" t="s">
        <v>2395</v>
      </c>
    </row>
    <row r="924" spans="1:3" x14ac:dyDescent="0.25">
      <c r="A924">
        <v>1372</v>
      </c>
      <c r="B924" t="s">
        <v>179</v>
      </c>
      <c r="C924" t="s">
        <v>179</v>
      </c>
    </row>
    <row r="925" spans="1:3" x14ac:dyDescent="0.25">
      <c r="A925">
        <v>1373</v>
      </c>
      <c r="B925" t="s">
        <v>2396</v>
      </c>
      <c r="C925" t="s">
        <v>2396</v>
      </c>
    </row>
    <row r="926" spans="1:3" x14ac:dyDescent="0.25">
      <c r="A926">
        <v>1374</v>
      </c>
      <c r="B926" t="s">
        <v>2397</v>
      </c>
      <c r="C926" t="s">
        <v>2397</v>
      </c>
    </row>
    <row r="927" spans="1:3" x14ac:dyDescent="0.25">
      <c r="A927">
        <v>1375</v>
      </c>
      <c r="B927" t="s">
        <v>2398</v>
      </c>
      <c r="C927" t="s">
        <v>2398</v>
      </c>
    </row>
    <row r="928" spans="1:3" x14ac:dyDescent="0.25">
      <c r="A928">
        <v>1376</v>
      </c>
      <c r="B928" t="s">
        <v>2399</v>
      </c>
      <c r="C928" t="s">
        <v>2399</v>
      </c>
    </row>
    <row r="929" spans="1:3" x14ac:dyDescent="0.25">
      <c r="A929">
        <v>1377</v>
      </c>
      <c r="B929" t="s">
        <v>2400</v>
      </c>
      <c r="C929" t="s">
        <v>2400</v>
      </c>
    </row>
    <row r="930" spans="1:3" x14ac:dyDescent="0.25">
      <c r="A930">
        <v>1378</v>
      </c>
      <c r="B930" t="s">
        <v>2401</v>
      </c>
      <c r="C930" t="s">
        <v>2401</v>
      </c>
    </row>
    <row r="931" spans="1:3" x14ac:dyDescent="0.25">
      <c r="A931">
        <v>1379</v>
      </c>
      <c r="B931" t="s">
        <v>2402</v>
      </c>
      <c r="C931" t="s">
        <v>2402</v>
      </c>
    </row>
    <row r="932" spans="1:3" x14ac:dyDescent="0.25">
      <c r="A932">
        <v>1380</v>
      </c>
      <c r="B932" t="s">
        <v>2403</v>
      </c>
      <c r="C932" t="s">
        <v>2403</v>
      </c>
    </row>
    <row r="933" spans="1:3" x14ac:dyDescent="0.25">
      <c r="A933">
        <v>1381</v>
      </c>
      <c r="B933" t="s">
        <v>2404</v>
      </c>
      <c r="C933" t="s">
        <v>2404</v>
      </c>
    </row>
    <row r="934" spans="1:3" x14ac:dyDescent="0.25">
      <c r="A934">
        <v>1382</v>
      </c>
      <c r="B934" t="s">
        <v>2405</v>
      </c>
      <c r="C934" t="s">
        <v>2405</v>
      </c>
    </row>
    <row r="935" spans="1:3" x14ac:dyDescent="0.25">
      <c r="A935">
        <v>1383</v>
      </c>
      <c r="B935" t="s">
        <v>2406</v>
      </c>
      <c r="C935" t="s">
        <v>2406</v>
      </c>
    </row>
    <row r="936" spans="1:3" x14ac:dyDescent="0.25">
      <c r="A936">
        <v>1384</v>
      </c>
      <c r="B936" t="s">
        <v>2407</v>
      </c>
      <c r="C936" t="s">
        <v>2407</v>
      </c>
    </row>
    <row r="937" spans="1:3" x14ac:dyDescent="0.25">
      <c r="A937">
        <v>1385</v>
      </c>
      <c r="B937" t="s">
        <v>2408</v>
      </c>
      <c r="C937" t="s">
        <v>2408</v>
      </c>
    </row>
    <row r="938" spans="1:3" x14ac:dyDescent="0.25">
      <c r="A938">
        <v>1386</v>
      </c>
      <c r="B938" t="s">
        <v>2409</v>
      </c>
      <c r="C938" t="s">
        <v>2409</v>
      </c>
    </row>
    <row r="939" spans="1:3" x14ac:dyDescent="0.25">
      <c r="A939">
        <v>1387</v>
      </c>
      <c r="B939" t="s">
        <v>2410</v>
      </c>
      <c r="C939" t="s">
        <v>2410</v>
      </c>
    </row>
    <row r="940" spans="1:3" x14ac:dyDescent="0.25">
      <c r="A940">
        <v>1388</v>
      </c>
      <c r="B940" t="s">
        <v>2411</v>
      </c>
      <c r="C940" t="s">
        <v>2411</v>
      </c>
    </row>
    <row r="941" spans="1:3" x14ac:dyDescent="0.25">
      <c r="A941">
        <v>1389</v>
      </c>
      <c r="B941" t="s">
        <v>2412</v>
      </c>
      <c r="C941" t="s">
        <v>2412</v>
      </c>
    </row>
    <row r="942" spans="1:3" x14ac:dyDescent="0.25">
      <c r="A942">
        <v>1390</v>
      </c>
      <c r="B942" t="s">
        <v>2413</v>
      </c>
      <c r="C942" t="s">
        <v>2413</v>
      </c>
    </row>
    <row r="943" spans="1:3" x14ac:dyDescent="0.25">
      <c r="A943">
        <v>1391</v>
      </c>
      <c r="B943" t="s">
        <v>2414</v>
      </c>
      <c r="C943" t="s">
        <v>2414</v>
      </c>
    </row>
    <row r="944" spans="1:3" x14ac:dyDescent="0.25">
      <c r="A944">
        <v>1392</v>
      </c>
      <c r="B944" t="s">
        <v>2415</v>
      </c>
      <c r="C944" t="s">
        <v>2415</v>
      </c>
    </row>
    <row r="945" spans="1:3" x14ac:dyDescent="0.25">
      <c r="A945">
        <v>1393</v>
      </c>
      <c r="B945" t="s">
        <v>2416</v>
      </c>
      <c r="C945" t="s">
        <v>2416</v>
      </c>
    </row>
    <row r="946" spans="1:3" x14ac:dyDescent="0.25">
      <c r="A946">
        <v>1394</v>
      </c>
      <c r="B946" t="s">
        <v>2417</v>
      </c>
      <c r="C946" t="s">
        <v>2417</v>
      </c>
    </row>
    <row r="947" spans="1:3" x14ac:dyDescent="0.25">
      <c r="A947">
        <v>1395</v>
      </c>
      <c r="B947" t="s">
        <v>2418</v>
      </c>
      <c r="C947" t="s">
        <v>2418</v>
      </c>
    </row>
    <row r="948" spans="1:3" x14ac:dyDescent="0.25">
      <c r="A948">
        <v>1396</v>
      </c>
      <c r="B948" t="s">
        <v>2419</v>
      </c>
      <c r="C948" t="s">
        <v>2419</v>
      </c>
    </row>
    <row r="949" spans="1:3" x14ac:dyDescent="0.25">
      <c r="A949">
        <v>1397</v>
      </c>
      <c r="B949" t="s">
        <v>2420</v>
      </c>
      <c r="C949" t="s">
        <v>2420</v>
      </c>
    </row>
    <row r="950" spans="1:3" x14ac:dyDescent="0.25">
      <c r="A950">
        <v>1398</v>
      </c>
      <c r="B950" t="s">
        <v>2421</v>
      </c>
      <c r="C950" t="s">
        <v>2421</v>
      </c>
    </row>
    <row r="951" spans="1:3" x14ac:dyDescent="0.25">
      <c r="A951">
        <v>1399</v>
      </c>
      <c r="B951" t="s">
        <v>2422</v>
      </c>
      <c r="C951" t="s">
        <v>2422</v>
      </c>
    </row>
    <row r="952" spans="1:3" x14ac:dyDescent="0.25">
      <c r="A952">
        <v>1400</v>
      </c>
      <c r="B952" t="s">
        <v>2423</v>
      </c>
      <c r="C952" t="s">
        <v>2423</v>
      </c>
    </row>
    <row r="953" spans="1:3" x14ac:dyDescent="0.25">
      <c r="A953">
        <v>1401</v>
      </c>
      <c r="B953" t="s">
        <v>2424</v>
      </c>
      <c r="C953" t="s">
        <v>2424</v>
      </c>
    </row>
    <row r="954" spans="1:3" x14ac:dyDescent="0.25">
      <c r="A954">
        <v>1402</v>
      </c>
      <c r="B954" t="s">
        <v>2425</v>
      </c>
      <c r="C954" t="s">
        <v>2425</v>
      </c>
    </row>
    <row r="955" spans="1:3" x14ac:dyDescent="0.25">
      <c r="A955">
        <v>1403</v>
      </c>
      <c r="B955" t="s">
        <v>2426</v>
      </c>
      <c r="C955" t="s">
        <v>2426</v>
      </c>
    </row>
    <row r="956" spans="1:3" x14ac:dyDescent="0.25">
      <c r="A956">
        <v>1404</v>
      </c>
      <c r="B956" t="s">
        <v>2427</v>
      </c>
      <c r="C956" t="s">
        <v>2427</v>
      </c>
    </row>
    <row r="957" spans="1:3" x14ac:dyDescent="0.25">
      <c r="A957">
        <v>1405</v>
      </c>
      <c r="B957" t="s">
        <v>2428</v>
      </c>
      <c r="C957" t="s">
        <v>2428</v>
      </c>
    </row>
    <row r="958" spans="1:3" x14ac:dyDescent="0.25">
      <c r="A958">
        <v>1406</v>
      </c>
      <c r="B958" t="s">
        <v>2429</v>
      </c>
      <c r="C958" t="s">
        <v>2429</v>
      </c>
    </row>
    <row r="959" spans="1:3" x14ac:dyDescent="0.25">
      <c r="A959">
        <v>1407</v>
      </c>
      <c r="B959" t="s">
        <v>2430</v>
      </c>
      <c r="C959" t="s">
        <v>2430</v>
      </c>
    </row>
    <row r="960" spans="1:3" x14ac:dyDescent="0.25">
      <c r="A960">
        <v>1408</v>
      </c>
      <c r="B960" t="s">
        <v>2431</v>
      </c>
      <c r="C960" t="s">
        <v>2431</v>
      </c>
    </row>
    <row r="961" spans="1:3" x14ac:dyDescent="0.25">
      <c r="A961">
        <v>1409</v>
      </c>
      <c r="B961" t="s">
        <v>2432</v>
      </c>
      <c r="C961" t="s">
        <v>2432</v>
      </c>
    </row>
    <row r="962" spans="1:3" x14ac:dyDescent="0.25">
      <c r="A962">
        <v>1410</v>
      </c>
      <c r="B962" t="s">
        <v>2433</v>
      </c>
      <c r="C962" t="s">
        <v>2433</v>
      </c>
    </row>
    <row r="963" spans="1:3" x14ac:dyDescent="0.25">
      <c r="A963">
        <v>1411</v>
      </c>
      <c r="B963" t="s">
        <v>2434</v>
      </c>
      <c r="C963" t="s">
        <v>2434</v>
      </c>
    </row>
    <row r="964" spans="1:3" x14ac:dyDescent="0.25">
      <c r="A964">
        <v>1412</v>
      </c>
      <c r="B964" t="s">
        <v>2435</v>
      </c>
      <c r="C964" t="s">
        <v>2435</v>
      </c>
    </row>
    <row r="965" spans="1:3" x14ac:dyDescent="0.25">
      <c r="A965">
        <v>1413</v>
      </c>
      <c r="B965" t="s">
        <v>2436</v>
      </c>
      <c r="C965" t="s">
        <v>2436</v>
      </c>
    </row>
    <row r="966" spans="1:3" x14ac:dyDescent="0.25">
      <c r="A966">
        <v>1414</v>
      </c>
      <c r="B966" t="s">
        <v>2437</v>
      </c>
      <c r="C966" t="s">
        <v>2437</v>
      </c>
    </row>
    <row r="967" spans="1:3" x14ac:dyDescent="0.25">
      <c r="A967">
        <v>1415</v>
      </c>
      <c r="B967" t="s">
        <v>2438</v>
      </c>
      <c r="C967" t="s">
        <v>2438</v>
      </c>
    </row>
    <row r="968" spans="1:3" x14ac:dyDescent="0.25">
      <c r="A968">
        <v>1416</v>
      </c>
      <c r="B968" t="s">
        <v>2439</v>
      </c>
      <c r="C968" t="s">
        <v>2439</v>
      </c>
    </row>
    <row r="969" spans="1:3" x14ac:dyDescent="0.25">
      <c r="A969">
        <v>1417</v>
      </c>
      <c r="B969" t="s">
        <v>2440</v>
      </c>
      <c r="C969" t="s">
        <v>2440</v>
      </c>
    </row>
    <row r="970" spans="1:3" x14ac:dyDescent="0.25">
      <c r="A970">
        <v>1418</v>
      </c>
      <c r="B970" t="s">
        <v>2441</v>
      </c>
      <c r="C970" t="s">
        <v>2441</v>
      </c>
    </row>
    <row r="971" spans="1:3" x14ac:dyDescent="0.25">
      <c r="A971">
        <v>1419</v>
      </c>
      <c r="B971" t="s">
        <v>2442</v>
      </c>
      <c r="C971" t="s">
        <v>2442</v>
      </c>
    </row>
    <row r="972" spans="1:3" x14ac:dyDescent="0.25">
      <c r="A972">
        <v>1420</v>
      </c>
      <c r="B972" t="s">
        <v>2443</v>
      </c>
      <c r="C972" t="s">
        <v>2443</v>
      </c>
    </row>
    <row r="973" spans="1:3" x14ac:dyDescent="0.25">
      <c r="A973">
        <v>1421</v>
      </c>
      <c r="B973" t="s">
        <v>2444</v>
      </c>
      <c r="C973" t="s">
        <v>2444</v>
      </c>
    </row>
    <row r="974" spans="1:3" x14ac:dyDescent="0.25">
      <c r="A974">
        <v>1422</v>
      </c>
      <c r="B974" t="s">
        <v>2445</v>
      </c>
      <c r="C974" t="s">
        <v>2445</v>
      </c>
    </row>
    <row r="975" spans="1:3" x14ac:dyDescent="0.25">
      <c r="A975">
        <v>1423</v>
      </c>
      <c r="B975" t="s">
        <v>2446</v>
      </c>
      <c r="C975" t="s">
        <v>2446</v>
      </c>
    </row>
    <row r="976" spans="1:3" x14ac:dyDescent="0.25">
      <c r="A976">
        <v>1424</v>
      </c>
      <c r="B976" t="s">
        <v>2447</v>
      </c>
      <c r="C976" t="s">
        <v>2447</v>
      </c>
    </row>
    <row r="977" spans="1:3" x14ac:dyDescent="0.25">
      <c r="A977">
        <v>1425</v>
      </c>
      <c r="B977" t="s">
        <v>2448</v>
      </c>
      <c r="C977" t="s">
        <v>2448</v>
      </c>
    </row>
    <row r="978" spans="1:3" x14ac:dyDescent="0.25">
      <c r="A978">
        <v>1426</v>
      </c>
      <c r="B978" t="s">
        <v>2449</v>
      </c>
      <c r="C978" t="s">
        <v>2449</v>
      </c>
    </row>
    <row r="979" spans="1:3" x14ac:dyDescent="0.25">
      <c r="A979">
        <v>1427</v>
      </c>
      <c r="B979" t="s">
        <v>2450</v>
      </c>
      <c r="C979" t="s">
        <v>2450</v>
      </c>
    </row>
    <row r="980" spans="1:3" x14ac:dyDescent="0.25">
      <c r="A980">
        <v>1428</v>
      </c>
      <c r="B980" t="s">
        <v>2451</v>
      </c>
      <c r="C980" t="s">
        <v>2451</v>
      </c>
    </row>
    <row r="981" spans="1:3" x14ac:dyDescent="0.25">
      <c r="A981">
        <v>1429</v>
      </c>
      <c r="B981" t="s">
        <v>2452</v>
      </c>
      <c r="C981" t="s">
        <v>2452</v>
      </c>
    </row>
    <row r="982" spans="1:3" x14ac:dyDescent="0.25">
      <c r="A982">
        <v>1430</v>
      </c>
      <c r="B982" t="s">
        <v>2453</v>
      </c>
      <c r="C982" t="s">
        <v>2453</v>
      </c>
    </row>
    <row r="983" spans="1:3" x14ac:dyDescent="0.25">
      <c r="A983">
        <v>1431</v>
      </c>
      <c r="B983" t="s">
        <v>2454</v>
      </c>
      <c r="C983" t="s">
        <v>2454</v>
      </c>
    </row>
    <row r="984" spans="1:3" x14ac:dyDescent="0.25">
      <c r="A984">
        <v>1432</v>
      </c>
      <c r="B984" t="s">
        <v>2455</v>
      </c>
      <c r="C984" t="s">
        <v>2455</v>
      </c>
    </row>
    <row r="985" spans="1:3" x14ac:dyDescent="0.25">
      <c r="A985">
        <v>1433</v>
      </c>
      <c r="B985" t="s">
        <v>2456</v>
      </c>
      <c r="C985" t="s">
        <v>2456</v>
      </c>
    </row>
    <row r="986" spans="1:3" x14ac:dyDescent="0.25">
      <c r="A986">
        <v>1434</v>
      </c>
      <c r="B986" t="s">
        <v>2457</v>
      </c>
      <c r="C986" t="s">
        <v>2457</v>
      </c>
    </row>
    <row r="987" spans="1:3" x14ac:dyDescent="0.25">
      <c r="A987">
        <v>1435</v>
      </c>
      <c r="B987" t="s">
        <v>2458</v>
      </c>
      <c r="C987" t="s">
        <v>2458</v>
      </c>
    </row>
    <row r="988" spans="1:3" x14ac:dyDescent="0.25">
      <c r="A988">
        <v>1436</v>
      </c>
      <c r="B988" t="s">
        <v>2459</v>
      </c>
      <c r="C988" t="s">
        <v>2459</v>
      </c>
    </row>
    <row r="989" spans="1:3" x14ac:dyDescent="0.25">
      <c r="A989">
        <v>1437</v>
      </c>
      <c r="B989" t="s">
        <v>2460</v>
      </c>
      <c r="C989" t="s">
        <v>2460</v>
      </c>
    </row>
    <row r="990" spans="1:3" x14ac:dyDescent="0.25">
      <c r="A990">
        <v>1438</v>
      </c>
      <c r="B990" t="s">
        <v>2461</v>
      </c>
      <c r="C990" t="s">
        <v>2461</v>
      </c>
    </row>
    <row r="991" spans="1:3" x14ac:dyDescent="0.25">
      <c r="A991">
        <v>1439</v>
      </c>
      <c r="B991" t="s">
        <v>2462</v>
      </c>
      <c r="C991" t="s">
        <v>2462</v>
      </c>
    </row>
    <row r="992" spans="1:3" x14ac:dyDescent="0.25">
      <c r="A992">
        <v>1440</v>
      </c>
      <c r="B992" t="s">
        <v>2463</v>
      </c>
      <c r="C992" t="s">
        <v>2463</v>
      </c>
    </row>
    <row r="993" spans="1:3" x14ac:dyDescent="0.25">
      <c r="A993">
        <v>1441</v>
      </c>
      <c r="B993" t="s">
        <v>2464</v>
      </c>
      <c r="C993" t="s">
        <v>2464</v>
      </c>
    </row>
    <row r="994" spans="1:3" x14ac:dyDescent="0.25">
      <c r="A994">
        <v>1442</v>
      </c>
      <c r="B994" t="s">
        <v>2465</v>
      </c>
      <c r="C994" t="s">
        <v>2465</v>
      </c>
    </row>
    <row r="995" spans="1:3" x14ac:dyDescent="0.25">
      <c r="A995">
        <v>1443</v>
      </c>
      <c r="B995" t="s">
        <v>2466</v>
      </c>
      <c r="C995" t="s">
        <v>2466</v>
      </c>
    </row>
    <row r="996" spans="1:3" x14ac:dyDescent="0.25">
      <c r="A996">
        <v>1444</v>
      </c>
      <c r="B996" t="s">
        <v>2467</v>
      </c>
      <c r="C996" t="s">
        <v>2467</v>
      </c>
    </row>
    <row r="997" spans="1:3" x14ac:dyDescent="0.25">
      <c r="A997">
        <v>1445</v>
      </c>
      <c r="B997" t="s">
        <v>2468</v>
      </c>
      <c r="C997" t="s">
        <v>2468</v>
      </c>
    </row>
    <row r="998" spans="1:3" x14ac:dyDescent="0.25">
      <c r="A998">
        <v>1446</v>
      </c>
      <c r="B998" t="s">
        <v>2469</v>
      </c>
      <c r="C998" t="s">
        <v>2469</v>
      </c>
    </row>
    <row r="999" spans="1:3" x14ac:dyDescent="0.25">
      <c r="A999">
        <v>1447</v>
      </c>
      <c r="B999" t="s">
        <v>2470</v>
      </c>
      <c r="C999" t="s">
        <v>2470</v>
      </c>
    </row>
    <row r="1000" spans="1:3" x14ac:dyDescent="0.25">
      <c r="A1000">
        <v>1448</v>
      </c>
      <c r="B1000" t="s">
        <v>2471</v>
      </c>
      <c r="C1000" t="s">
        <v>2471</v>
      </c>
    </row>
    <row r="1001" spans="1:3" x14ac:dyDescent="0.25">
      <c r="A1001">
        <v>1449</v>
      </c>
      <c r="B1001" t="s">
        <v>2472</v>
      </c>
      <c r="C1001" t="s">
        <v>2472</v>
      </c>
    </row>
    <row r="1002" spans="1:3" x14ac:dyDescent="0.25">
      <c r="A1002">
        <v>1450</v>
      </c>
      <c r="B1002" t="s">
        <v>2473</v>
      </c>
      <c r="C1002" t="s">
        <v>2473</v>
      </c>
    </row>
    <row r="1003" spans="1:3" x14ac:dyDescent="0.25">
      <c r="A1003">
        <v>1451</v>
      </c>
      <c r="B1003" t="s">
        <v>2474</v>
      </c>
      <c r="C1003" t="s">
        <v>2474</v>
      </c>
    </row>
    <row r="1004" spans="1:3" x14ac:dyDescent="0.25">
      <c r="A1004">
        <v>1452</v>
      </c>
      <c r="B1004" t="s">
        <v>2475</v>
      </c>
      <c r="C1004" t="s">
        <v>2475</v>
      </c>
    </row>
    <row r="1005" spans="1:3" x14ac:dyDescent="0.25">
      <c r="A1005">
        <v>1453</v>
      </c>
      <c r="B1005" t="s">
        <v>2476</v>
      </c>
      <c r="C1005" t="s">
        <v>2476</v>
      </c>
    </row>
    <row r="1006" spans="1:3" x14ac:dyDescent="0.25">
      <c r="A1006">
        <v>1454</v>
      </c>
      <c r="B1006" t="s">
        <v>2477</v>
      </c>
      <c r="C1006" t="s">
        <v>2477</v>
      </c>
    </row>
    <row r="1007" spans="1:3" x14ac:dyDescent="0.25">
      <c r="A1007">
        <v>1455</v>
      </c>
      <c r="B1007" t="s">
        <v>2478</v>
      </c>
      <c r="C1007" t="s">
        <v>2478</v>
      </c>
    </row>
    <row r="1008" spans="1:3" x14ac:dyDescent="0.25">
      <c r="A1008">
        <v>1456</v>
      </c>
      <c r="B1008" t="s">
        <v>2479</v>
      </c>
      <c r="C1008" t="s">
        <v>2479</v>
      </c>
    </row>
    <row r="1009" spans="1:3" x14ac:dyDescent="0.25">
      <c r="A1009">
        <v>1457</v>
      </c>
      <c r="B1009" t="s">
        <v>2480</v>
      </c>
      <c r="C1009" t="s">
        <v>2480</v>
      </c>
    </row>
    <row r="1010" spans="1:3" x14ac:dyDescent="0.25">
      <c r="A1010">
        <v>1458</v>
      </c>
      <c r="B1010" t="s">
        <v>2481</v>
      </c>
      <c r="C1010" t="s">
        <v>2481</v>
      </c>
    </row>
    <row r="1011" spans="1:3" x14ac:dyDescent="0.25">
      <c r="A1011">
        <v>1459</v>
      </c>
      <c r="B1011" t="s">
        <v>2482</v>
      </c>
      <c r="C1011" t="s">
        <v>2482</v>
      </c>
    </row>
    <row r="1012" spans="1:3" x14ac:dyDescent="0.25">
      <c r="A1012">
        <v>1460</v>
      </c>
      <c r="B1012" t="s">
        <v>2483</v>
      </c>
      <c r="C1012" t="s">
        <v>2483</v>
      </c>
    </row>
    <row r="1013" spans="1:3" x14ac:dyDescent="0.25">
      <c r="A1013">
        <v>1461</v>
      </c>
      <c r="B1013" t="s">
        <v>2484</v>
      </c>
      <c r="C1013" t="s">
        <v>2484</v>
      </c>
    </row>
    <row r="1014" spans="1:3" x14ac:dyDescent="0.25">
      <c r="A1014">
        <v>1462</v>
      </c>
      <c r="B1014" t="s">
        <v>2485</v>
      </c>
      <c r="C1014" t="s">
        <v>2485</v>
      </c>
    </row>
    <row r="1015" spans="1:3" x14ac:dyDescent="0.25">
      <c r="A1015">
        <v>1463</v>
      </c>
      <c r="B1015" t="s">
        <v>2486</v>
      </c>
      <c r="C1015" t="s">
        <v>2486</v>
      </c>
    </row>
    <row r="1016" spans="1:3" x14ac:dyDescent="0.25">
      <c r="A1016">
        <v>1464</v>
      </c>
      <c r="B1016" t="s">
        <v>2487</v>
      </c>
      <c r="C1016" t="s">
        <v>2487</v>
      </c>
    </row>
    <row r="1017" spans="1:3" x14ac:dyDescent="0.25">
      <c r="A1017">
        <v>1465</v>
      </c>
      <c r="B1017" t="s">
        <v>2488</v>
      </c>
      <c r="C1017" t="s">
        <v>2488</v>
      </c>
    </row>
    <row r="1018" spans="1:3" x14ac:dyDescent="0.25">
      <c r="A1018">
        <v>1466</v>
      </c>
      <c r="B1018" t="s">
        <v>2489</v>
      </c>
      <c r="C1018" t="s">
        <v>2489</v>
      </c>
    </row>
    <row r="1019" spans="1:3" x14ac:dyDescent="0.25">
      <c r="A1019">
        <v>1467</v>
      </c>
      <c r="B1019" t="s">
        <v>2490</v>
      </c>
      <c r="C1019" t="s">
        <v>2490</v>
      </c>
    </row>
    <row r="1020" spans="1:3" x14ac:dyDescent="0.25">
      <c r="A1020">
        <v>1468</v>
      </c>
      <c r="B1020" t="s">
        <v>2491</v>
      </c>
      <c r="C1020" t="s">
        <v>2491</v>
      </c>
    </row>
    <row r="1021" spans="1:3" x14ac:dyDescent="0.25">
      <c r="A1021">
        <v>1469</v>
      </c>
      <c r="B1021" t="s">
        <v>2492</v>
      </c>
      <c r="C1021" t="s">
        <v>2492</v>
      </c>
    </row>
    <row r="1022" spans="1:3" x14ac:dyDescent="0.25">
      <c r="A1022">
        <v>1470</v>
      </c>
      <c r="B1022" t="s">
        <v>2493</v>
      </c>
      <c r="C1022" t="s">
        <v>2493</v>
      </c>
    </row>
    <row r="1023" spans="1:3" x14ac:dyDescent="0.25">
      <c r="A1023">
        <v>1471</v>
      </c>
      <c r="B1023" t="s">
        <v>2494</v>
      </c>
      <c r="C1023" t="s">
        <v>2494</v>
      </c>
    </row>
    <row r="1024" spans="1:3" x14ac:dyDescent="0.25">
      <c r="A1024">
        <v>1472</v>
      </c>
      <c r="B1024" t="s">
        <v>2495</v>
      </c>
      <c r="C1024" t="s">
        <v>2495</v>
      </c>
    </row>
    <row r="1025" spans="1:3" x14ac:dyDescent="0.25">
      <c r="A1025">
        <v>1473</v>
      </c>
      <c r="B1025" t="s">
        <v>2496</v>
      </c>
      <c r="C1025" t="s">
        <v>2496</v>
      </c>
    </row>
    <row r="1026" spans="1:3" x14ac:dyDescent="0.25">
      <c r="A1026">
        <v>1474</v>
      </c>
      <c r="B1026" t="s">
        <v>2497</v>
      </c>
      <c r="C1026" t="s">
        <v>2497</v>
      </c>
    </row>
    <row r="1027" spans="1:3" x14ac:dyDescent="0.25">
      <c r="A1027">
        <v>1475</v>
      </c>
      <c r="B1027" t="s">
        <v>2498</v>
      </c>
      <c r="C1027" t="s">
        <v>2498</v>
      </c>
    </row>
    <row r="1028" spans="1:3" x14ac:dyDescent="0.25">
      <c r="A1028">
        <v>1476</v>
      </c>
      <c r="B1028" t="s">
        <v>2499</v>
      </c>
      <c r="C1028" t="s">
        <v>2499</v>
      </c>
    </row>
    <row r="1029" spans="1:3" x14ac:dyDescent="0.25">
      <c r="A1029">
        <v>1477</v>
      </c>
      <c r="B1029" t="s">
        <v>2500</v>
      </c>
      <c r="C1029" t="s">
        <v>2500</v>
      </c>
    </row>
    <row r="1030" spans="1:3" x14ac:dyDescent="0.25">
      <c r="A1030">
        <v>1478</v>
      </c>
      <c r="B1030" t="s">
        <v>2501</v>
      </c>
      <c r="C1030" t="s">
        <v>2501</v>
      </c>
    </row>
    <row r="1031" spans="1:3" x14ac:dyDescent="0.25">
      <c r="A1031">
        <v>1479</v>
      </c>
      <c r="B1031" t="s">
        <v>2502</v>
      </c>
      <c r="C1031" t="s">
        <v>2502</v>
      </c>
    </row>
    <row r="1032" spans="1:3" x14ac:dyDescent="0.25">
      <c r="A1032">
        <v>1480</v>
      </c>
      <c r="B1032" t="s">
        <v>2503</v>
      </c>
      <c r="C1032" t="s">
        <v>2503</v>
      </c>
    </row>
    <row r="1033" spans="1:3" x14ac:dyDescent="0.25">
      <c r="A1033">
        <v>1481</v>
      </c>
      <c r="B1033" t="s">
        <v>2504</v>
      </c>
      <c r="C1033" t="s">
        <v>2504</v>
      </c>
    </row>
    <row r="1034" spans="1:3" x14ac:dyDescent="0.25">
      <c r="A1034">
        <v>1482</v>
      </c>
      <c r="B1034" t="s">
        <v>2505</v>
      </c>
      <c r="C1034" t="s">
        <v>2505</v>
      </c>
    </row>
    <row r="1035" spans="1:3" x14ac:dyDescent="0.25">
      <c r="A1035">
        <v>1483</v>
      </c>
      <c r="B1035" t="s">
        <v>2506</v>
      </c>
      <c r="C1035" t="s">
        <v>2506</v>
      </c>
    </row>
    <row r="1036" spans="1:3" x14ac:dyDescent="0.25">
      <c r="A1036">
        <v>1484</v>
      </c>
      <c r="B1036" t="s">
        <v>2507</v>
      </c>
      <c r="C1036" t="s">
        <v>2507</v>
      </c>
    </row>
    <row r="1037" spans="1:3" x14ac:dyDescent="0.25">
      <c r="A1037">
        <v>1485</v>
      </c>
      <c r="B1037" t="s">
        <v>2508</v>
      </c>
      <c r="C1037" t="s">
        <v>2508</v>
      </c>
    </row>
    <row r="1038" spans="1:3" x14ac:dyDescent="0.25">
      <c r="A1038">
        <v>1486</v>
      </c>
      <c r="B1038" t="s">
        <v>2509</v>
      </c>
      <c r="C1038" t="s">
        <v>2509</v>
      </c>
    </row>
    <row r="1039" spans="1:3" x14ac:dyDescent="0.25">
      <c r="A1039">
        <v>1487</v>
      </c>
      <c r="B1039" t="s">
        <v>2510</v>
      </c>
      <c r="C1039" t="s">
        <v>2510</v>
      </c>
    </row>
    <row r="1040" spans="1:3" x14ac:dyDescent="0.25">
      <c r="A1040">
        <v>1488</v>
      </c>
      <c r="B1040" t="s">
        <v>2511</v>
      </c>
      <c r="C1040" t="s">
        <v>2511</v>
      </c>
    </row>
    <row r="1041" spans="1:3" x14ac:dyDescent="0.25">
      <c r="A1041">
        <v>1489</v>
      </c>
      <c r="B1041" t="s">
        <v>2512</v>
      </c>
      <c r="C1041" t="s">
        <v>2512</v>
      </c>
    </row>
    <row r="1042" spans="1:3" x14ac:dyDescent="0.25">
      <c r="A1042">
        <v>1490</v>
      </c>
      <c r="B1042" t="s">
        <v>2513</v>
      </c>
      <c r="C1042" t="s">
        <v>2513</v>
      </c>
    </row>
    <row r="1043" spans="1:3" x14ac:dyDescent="0.25">
      <c r="A1043">
        <v>1491</v>
      </c>
      <c r="B1043" t="s">
        <v>2514</v>
      </c>
      <c r="C1043" t="s">
        <v>2514</v>
      </c>
    </row>
    <row r="1044" spans="1:3" x14ac:dyDescent="0.25">
      <c r="A1044">
        <v>1492</v>
      </c>
      <c r="B1044" t="s">
        <v>2515</v>
      </c>
      <c r="C1044" t="s">
        <v>2515</v>
      </c>
    </row>
    <row r="1045" spans="1:3" x14ac:dyDescent="0.25">
      <c r="A1045">
        <v>1493</v>
      </c>
      <c r="B1045" t="s">
        <v>2516</v>
      </c>
      <c r="C1045" t="s">
        <v>2516</v>
      </c>
    </row>
    <row r="1046" spans="1:3" x14ac:dyDescent="0.25">
      <c r="A1046">
        <v>1494</v>
      </c>
      <c r="B1046" t="s">
        <v>2517</v>
      </c>
      <c r="C1046" t="s">
        <v>2517</v>
      </c>
    </row>
    <row r="1047" spans="1:3" x14ac:dyDescent="0.25">
      <c r="A1047">
        <v>1495</v>
      </c>
      <c r="B1047" t="s">
        <v>2518</v>
      </c>
      <c r="C1047" t="s">
        <v>2518</v>
      </c>
    </row>
    <row r="1048" spans="1:3" x14ac:dyDescent="0.25">
      <c r="A1048">
        <v>1496</v>
      </c>
      <c r="B1048" t="s">
        <v>2519</v>
      </c>
      <c r="C1048" t="s">
        <v>2519</v>
      </c>
    </row>
    <row r="1049" spans="1:3" x14ac:dyDescent="0.25">
      <c r="A1049">
        <v>1497</v>
      </c>
      <c r="B1049" t="s">
        <v>2520</v>
      </c>
      <c r="C1049" t="s">
        <v>2520</v>
      </c>
    </row>
    <row r="1050" spans="1:3" x14ac:dyDescent="0.25">
      <c r="A1050">
        <v>1498</v>
      </c>
      <c r="B1050" t="s">
        <v>2521</v>
      </c>
      <c r="C1050" t="s">
        <v>2521</v>
      </c>
    </row>
    <row r="1051" spans="1:3" x14ac:dyDescent="0.25">
      <c r="A1051">
        <v>1499</v>
      </c>
      <c r="B1051" t="s">
        <v>2522</v>
      </c>
      <c r="C1051" t="s">
        <v>2522</v>
      </c>
    </row>
    <row r="1052" spans="1:3" x14ac:dyDescent="0.25">
      <c r="A1052">
        <v>1500</v>
      </c>
      <c r="B1052" t="s">
        <v>2523</v>
      </c>
      <c r="C1052" t="s">
        <v>2523</v>
      </c>
    </row>
    <row r="1053" spans="1:3" x14ac:dyDescent="0.25">
      <c r="A1053">
        <v>1501</v>
      </c>
      <c r="B1053" t="s">
        <v>2524</v>
      </c>
      <c r="C1053" t="s">
        <v>2524</v>
      </c>
    </row>
    <row r="1054" spans="1:3" x14ac:dyDescent="0.25">
      <c r="A1054">
        <v>1502</v>
      </c>
      <c r="B1054" t="s">
        <v>2525</v>
      </c>
      <c r="C1054" t="s">
        <v>2525</v>
      </c>
    </row>
    <row r="1055" spans="1:3" x14ac:dyDescent="0.25">
      <c r="A1055">
        <v>1503</v>
      </c>
      <c r="B1055" t="s">
        <v>2526</v>
      </c>
      <c r="C1055" t="s">
        <v>2526</v>
      </c>
    </row>
    <row r="1056" spans="1:3" x14ac:dyDescent="0.25">
      <c r="A1056">
        <v>1504</v>
      </c>
      <c r="B1056" t="s">
        <v>2527</v>
      </c>
      <c r="C1056" t="s">
        <v>2527</v>
      </c>
    </row>
    <row r="1057" spans="1:3" x14ac:dyDescent="0.25">
      <c r="A1057">
        <v>1505</v>
      </c>
      <c r="B1057" t="s">
        <v>424</v>
      </c>
      <c r="C1057" t="s">
        <v>424</v>
      </c>
    </row>
    <row r="1058" spans="1:3" x14ac:dyDescent="0.25">
      <c r="A1058">
        <v>1506</v>
      </c>
      <c r="B1058" t="s">
        <v>2528</v>
      </c>
      <c r="C1058" t="s">
        <v>2528</v>
      </c>
    </row>
    <row r="1059" spans="1:3" x14ac:dyDescent="0.25">
      <c r="A1059">
        <v>1507</v>
      </c>
      <c r="B1059" t="s">
        <v>2529</v>
      </c>
      <c r="C1059" t="s">
        <v>2529</v>
      </c>
    </row>
    <row r="1060" spans="1:3" x14ac:dyDescent="0.25">
      <c r="A1060">
        <v>1508</v>
      </c>
      <c r="B1060" t="s">
        <v>2530</v>
      </c>
      <c r="C1060" t="s">
        <v>2530</v>
      </c>
    </row>
    <row r="1061" spans="1:3" x14ac:dyDescent="0.25">
      <c r="A1061">
        <v>1509</v>
      </c>
      <c r="B1061" t="s">
        <v>2531</v>
      </c>
      <c r="C1061" t="s">
        <v>2531</v>
      </c>
    </row>
    <row r="1062" spans="1:3" x14ac:dyDescent="0.25">
      <c r="A1062">
        <v>1510</v>
      </c>
      <c r="B1062" t="s">
        <v>2532</v>
      </c>
      <c r="C1062" t="s">
        <v>2532</v>
      </c>
    </row>
    <row r="1063" spans="1:3" x14ac:dyDescent="0.25">
      <c r="A1063">
        <v>1511</v>
      </c>
      <c r="B1063" t="s">
        <v>2533</v>
      </c>
      <c r="C1063" t="s">
        <v>2533</v>
      </c>
    </row>
    <row r="1064" spans="1:3" x14ac:dyDescent="0.25">
      <c r="A1064">
        <v>1512</v>
      </c>
      <c r="B1064" t="s">
        <v>2534</v>
      </c>
      <c r="C1064" t="s">
        <v>2534</v>
      </c>
    </row>
    <row r="1065" spans="1:3" x14ac:dyDescent="0.25">
      <c r="A1065">
        <v>1513</v>
      </c>
      <c r="B1065" t="s">
        <v>2535</v>
      </c>
      <c r="C1065" t="s">
        <v>2535</v>
      </c>
    </row>
    <row r="1066" spans="1:3" x14ac:dyDescent="0.25">
      <c r="A1066">
        <v>1514</v>
      </c>
      <c r="B1066" t="s">
        <v>2536</v>
      </c>
      <c r="C1066" t="s">
        <v>2536</v>
      </c>
    </row>
    <row r="1067" spans="1:3" x14ac:dyDescent="0.25">
      <c r="A1067">
        <v>1515</v>
      </c>
      <c r="B1067" t="s">
        <v>2537</v>
      </c>
      <c r="C1067" t="s">
        <v>2537</v>
      </c>
    </row>
    <row r="1068" spans="1:3" x14ac:dyDescent="0.25">
      <c r="A1068">
        <v>1516</v>
      </c>
      <c r="B1068" t="s">
        <v>2538</v>
      </c>
      <c r="C1068" t="s">
        <v>2538</v>
      </c>
    </row>
    <row r="1069" spans="1:3" x14ac:dyDescent="0.25">
      <c r="A1069">
        <v>1517</v>
      </c>
      <c r="B1069" t="s">
        <v>2539</v>
      </c>
      <c r="C1069" t="s">
        <v>2539</v>
      </c>
    </row>
    <row r="1070" spans="1:3" x14ac:dyDescent="0.25">
      <c r="A1070">
        <v>1518</v>
      </c>
      <c r="B1070" t="s">
        <v>2540</v>
      </c>
      <c r="C1070" t="s">
        <v>2540</v>
      </c>
    </row>
    <row r="1071" spans="1:3" x14ac:dyDescent="0.25">
      <c r="A1071">
        <v>1519</v>
      </c>
      <c r="B1071" t="s">
        <v>2541</v>
      </c>
      <c r="C1071" t="s">
        <v>2541</v>
      </c>
    </row>
    <row r="1072" spans="1:3" x14ac:dyDescent="0.25">
      <c r="A1072">
        <v>1520</v>
      </c>
      <c r="B1072" t="s">
        <v>2542</v>
      </c>
      <c r="C1072" t="s">
        <v>2542</v>
      </c>
    </row>
    <row r="1073" spans="1:3" x14ac:dyDescent="0.25">
      <c r="A1073">
        <v>1521</v>
      </c>
      <c r="B1073" t="s">
        <v>2543</v>
      </c>
      <c r="C1073" t="s">
        <v>2543</v>
      </c>
    </row>
    <row r="1074" spans="1:3" x14ac:dyDescent="0.25">
      <c r="A1074">
        <v>1522</v>
      </c>
      <c r="B1074" t="s">
        <v>2544</v>
      </c>
      <c r="C1074" t="s">
        <v>2544</v>
      </c>
    </row>
    <row r="1075" spans="1:3" x14ac:dyDescent="0.25">
      <c r="A1075">
        <v>1523</v>
      </c>
      <c r="B1075" t="s">
        <v>2545</v>
      </c>
      <c r="C1075" t="s">
        <v>2545</v>
      </c>
    </row>
    <row r="1076" spans="1:3" x14ac:dyDescent="0.25">
      <c r="A1076">
        <v>1524</v>
      </c>
      <c r="B1076" t="s">
        <v>2546</v>
      </c>
      <c r="C1076" t="s">
        <v>2546</v>
      </c>
    </row>
    <row r="1077" spans="1:3" x14ac:dyDescent="0.25">
      <c r="A1077">
        <v>1525</v>
      </c>
      <c r="B1077" t="s">
        <v>2547</v>
      </c>
      <c r="C1077" t="s">
        <v>2547</v>
      </c>
    </row>
    <row r="1078" spans="1:3" x14ac:dyDescent="0.25">
      <c r="A1078">
        <v>1526</v>
      </c>
      <c r="B1078" t="s">
        <v>2548</v>
      </c>
      <c r="C1078" t="s">
        <v>2548</v>
      </c>
    </row>
    <row r="1079" spans="1:3" x14ac:dyDescent="0.25">
      <c r="A1079">
        <v>1527</v>
      </c>
      <c r="B1079" t="s">
        <v>2549</v>
      </c>
      <c r="C1079" t="s">
        <v>2549</v>
      </c>
    </row>
    <row r="1080" spans="1:3" x14ac:dyDescent="0.25">
      <c r="A1080">
        <v>1528</v>
      </c>
      <c r="B1080" t="s">
        <v>2550</v>
      </c>
      <c r="C1080" t="s">
        <v>2550</v>
      </c>
    </row>
    <row r="1081" spans="1:3" x14ac:dyDescent="0.25">
      <c r="A1081">
        <v>1529</v>
      </c>
      <c r="B1081" t="s">
        <v>2551</v>
      </c>
      <c r="C1081" t="s">
        <v>2551</v>
      </c>
    </row>
    <row r="1082" spans="1:3" x14ac:dyDescent="0.25">
      <c r="A1082">
        <v>1530</v>
      </c>
      <c r="B1082" t="s">
        <v>2552</v>
      </c>
      <c r="C1082" t="s">
        <v>2552</v>
      </c>
    </row>
    <row r="1083" spans="1:3" x14ac:dyDescent="0.25">
      <c r="A1083">
        <v>1531</v>
      </c>
      <c r="B1083" t="s">
        <v>2553</v>
      </c>
      <c r="C1083" t="s">
        <v>2553</v>
      </c>
    </row>
    <row r="1084" spans="1:3" x14ac:dyDescent="0.25">
      <c r="A1084">
        <v>1532</v>
      </c>
      <c r="B1084" t="s">
        <v>2554</v>
      </c>
      <c r="C1084" t="s">
        <v>2554</v>
      </c>
    </row>
    <row r="1085" spans="1:3" x14ac:dyDescent="0.25">
      <c r="A1085">
        <v>1533</v>
      </c>
      <c r="B1085" t="s">
        <v>2555</v>
      </c>
      <c r="C1085" t="s">
        <v>2555</v>
      </c>
    </row>
    <row r="1086" spans="1:3" x14ac:dyDescent="0.25">
      <c r="A1086">
        <v>1534</v>
      </c>
      <c r="B1086" t="s">
        <v>2556</v>
      </c>
      <c r="C1086" t="s">
        <v>2556</v>
      </c>
    </row>
    <row r="1087" spans="1:3" x14ac:dyDescent="0.25">
      <c r="A1087">
        <v>1535</v>
      </c>
      <c r="B1087" t="s">
        <v>2557</v>
      </c>
      <c r="C1087" t="s">
        <v>2557</v>
      </c>
    </row>
    <row r="1088" spans="1:3" x14ac:dyDescent="0.25">
      <c r="A1088">
        <v>1536</v>
      </c>
      <c r="B1088" t="s">
        <v>2558</v>
      </c>
      <c r="C1088" t="s">
        <v>2558</v>
      </c>
    </row>
    <row r="1089" spans="1:3" x14ac:dyDescent="0.25">
      <c r="A1089">
        <v>1537</v>
      </c>
      <c r="B1089" t="s">
        <v>2559</v>
      </c>
      <c r="C1089" t="s">
        <v>2559</v>
      </c>
    </row>
    <row r="1090" spans="1:3" x14ac:dyDescent="0.25">
      <c r="A1090">
        <v>1538</v>
      </c>
      <c r="B1090" t="s">
        <v>2560</v>
      </c>
      <c r="C1090" t="s">
        <v>2560</v>
      </c>
    </row>
    <row r="1091" spans="1:3" x14ac:dyDescent="0.25">
      <c r="A1091">
        <v>1539</v>
      </c>
      <c r="B1091" t="s">
        <v>2561</v>
      </c>
      <c r="C1091" t="s">
        <v>2561</v>
      </c>
    </row>
    <row r="1092" spans="1:3" x14ac:dyDescent="0.25">
      <c r="A1092">
        <v>1540</v>
      </c>
      <c r="B1092" t="s">
        <v>2562</v>
      </c>
      <c r="C1092" t="s">
        <v>2562</v>
      </c>
    </row>
    <row r="1093" spans="1:3" x14ac:dyDescent="0.25">
      <c r="A1093">
        <v>1541</v>
      </c>
      <c r="B1093" t="s">
        <v>2563</v>
      </c>
      <c r="C1093" t="s">
        <v>2563</v>
      </c>
    </row>
    <row r="1094" spans="1:3" x14ac:dyDescent="0.25">
      <c r="A1094">
        <v>1542</v>
      </c>
      <c r="B1094" t="s">
        <v>2564</v>
      </c>
      <c r="C1094" t="s">
        <v>2564</v>
      </c>
    </row>
    <row r="1095" spans="1:3" x14ac:dyDescent="0.25">
      <c r="A1095">
        <v>1543</v>
      </c>
      <c r="B1095" t="s">
        <v>2565</v>
      </c>
      <c r="C1095" t="s">
        <v>2565</v>
      </c>
    </row>
    <row r="1096" spans="1:3" x14ac:dyDescent="0.25">
      <c r="A1096">
        <v>1544</v>
      </c>
      <c r="B1096" t="s">
        <v>2566</v>
      </c>
      <c r="C1096" t="s">
        <v>2566</v>
      </c>
    </row>
    <row r="1097" spans="1:3" x14ac:dyDescent="0.25">
      <c r="A1097">
        <v>1545</v>
      </c>
      <c r="B1097" t="s">
        <v>2567</v>
      </c>
      <c r="C1097" t="s">
        <v>2567</v>
      </c>
    </row>
    <row r="1098" spans="1:3" x14ac:dyDescent="0.25">
      <c r="A1098">
        <v>1546</v>
      </c>
      <c r="B1098" t="s">
        <v>2568</v>
      </c>
      <c r="C1098" t="s">
        <v>2568</v>
      </c>
    </row>
    <row r="1099" spans="1:3" x14ac:dyDescent="0.25">
      <c r="A1099">
        <v>1547</v>
      </c>
      <c r="B1099" t="s">
        <v>2569</v>
      </c>
      <c r="C1099" t="s">
        <v>2569</v>
      </c>
    </row>
    <row r="1100" spans="1:3" x14ac:dyDescent="0.25">
      <c r="A1100">
        <v>1548</v>
      </c>
      <c r="B1100" t="s">
        <v>2570</v>
      </c>
      <c r="C1100" t="s">
        <v>2570</v>
      </c>
    </row>
    <row r="1101" spans="1:3" x14ac:dyDescent="0.25">
      <c r="A1101">
        <v>1549</v>
      </c>
      <c r="B1101" t="s">
        <v>2571</v>
      </c>
      <c r="C1101" t="s">
        <v>2571</v>
      </c>
    </row>
    <row r="1102" spans="1:3" x14ac:dyDescent="0.25">
      <c r="A1102">
        <v>1550</v>
      </c>
      <c r="B1102" t="s">
        <v>2572</v>
      </c>
      <c r="C1102" t="s">
        <v>2572</v>
      </c>
    </row>
    <row r="1103" spans="1:3" x14ac:dyDescent="0.25">
      <c r="A1103">
        <v>1551</v>
      </c>
      <c r="B1103" t="s">
        <v>2573</v>
      </c>
      <c r="C1103" t="s">
        <v>2573</v>
      </c>
    </row>
    <row r="1104" spans="1:3" x14ac:dyDescent="0.25">
      <c r="A1104">
        <v>1552</v>
      </c>
      <c r="B1104" t="s">
        <v>2574</v>
      </c>
      <c r="C1104" t="s">
        <v>2574</v>
      </c>
    </row>
    <row r="1105" spans="1:3" x14ac:dyDescent="0.25">
      <c r="A1105">
        <v>1553</v>
      </c>
      <c r="B1105" t="s">
        <v>2575</v>
      </c>
      <c r="C1105" t="s">
        <v>2575</v>
      </c>
    </row>
    <row r="1106" spans="1:3" x14ac:dyDescent="0.25">
      <c r="A1106">
        <v>1554</v>
      </c>
      <c r="B1106" t="s">
        <v>2576</v>
      </c>
      <c r="C1106" t="s">
        <v>2576</v>
      </c>
    </row>
    <row r="1107" spans="1:3" x14ac:dyDescent="0.25">
      <c r="A1107">
        <v>1555</v>
      </c>
      <c r="B1107" t="s">
        <v>2577</v>
      </c>
      <c r="C1107" t="s">
        <v>2577</v>
      </c>
    </row>
    <row r="1108" spans="1:3" x14ac:dyDescent="0.25">
      <c r="A1108">
        <v>1556</v>
      </c>
      <c r="B1108" t="s">
        <v>2578</v>
      </c>
      <c r="C1108" t="s">
        <v>2578</v>
      </c>
    </row>
    <row r="1109" spans="1:3" x14ac:dyDescent="0.25">
      <c r="A1109">
        <v>1557</v>
      </c>
      <c r="B1109" t="s">
        <v>2579</v>
      </c>
      <c r="C1109" t="s">
        <v>2579</v>
      </c>
    </row>
    <row r="1110" spans="1:3" x14ac:dyDescent="0.25">
      <c r="A1110">
        <v>1558</v>
      </c>
      <c r="B1110" t="s">
        <v>2580</v>
      </c>
      <c r="C1110" t="s">
        <v>2580</v>
      </c>
    </row>
    <row r="1111" spans="1:3" x14ac:dyDescent="0.25">
      <c r="A1111">
        <v>1559</v>
      </c>
      <c r="B1111" t="s">
        <v>2581</v>
      </c>
      <c r="C1111" t="s">
        <v>2581</v>
      </c>
    </row>
    <row r="1112" spans="1:3" x14ac:dyDescent="0.25">
      <c r="A1112">
        <v>1560</v>
      </c>
      <c r="B1112" t="s">
        <v>2582</v>
      </c>
      <c r="C1112" t="s">
        <v>2582</v>
      </c>
    </row>
    <row r="1113" spans="1:3" x14ac:dyDescent="0.25">
      <c r="A1113">
        <v>1561</v>
      </c>
      <c r="B1113" t="s">
        <v>2583</v>
      </c>
      <c r="C1113" t="s">
        <v>2583</v>
      </c>
    </row>
    <row r="1114" spans="1:3" x14ac:dyDescent="0.25">
      <c r="A1114">
        <v>1562</v>
      </c>
      <c r="B1114" t="s">
        <v>2584</v>
      </c>
      <c r="C1114" t="s">
        <v>2584</v>
      </c>
    </row>
    <row r="1115" spans="1:3" x14ac:dyDescent="0.25">
      <c r="A1115">
        <v>1563</v>
      </c>
      <c r="B1115" t="s">
        <v>2585</v>
      </c>
      <c r="C1115" t="s">
        <v>2585</v>
      </c>
    </row>
    <row r="1116" spans="1:3" x14ac:dyDescent="0.25">
      <c r="A1116">
        <v>1564</v>
      </c>
      <c r="B1116" t="s">
        <v>2586</v>
      </c>
      <c r="C1116" t="s">
        <v>2586</v>
      </c>
    </row>
    <row r="1117" spans="1:3" x14ac:dyDescent="0.25">
      <c r="A1117">
        <v>1565</v>
      </c>
      <c r="B1117" t="s">
        <v>2587</v>
      </c>
      <c r="C1117" t="s">
        <v>2587</v>
      </c>
    </row>
    <row r="1118" spans="1:3" x14ac:dyDescent="0.25">
      <c r="A1118">
        <v>1566</v>
      </c>
      <c r="B1118" t="s">
        <v>2588</v>
      </c>
      <c r="C1118" t="s">
        <v>2588</v>
      </c>
    </row>
    <row r="1119" spans="1:3" x14ac:dyDescent="0.25">
      <c r="A1119">
        <v>1567</v>
      </c>
      <c r="B1119" t="s">
        <v>2589</v>
      </c>
      <c r="C1119" t="s">
        <v>2589</v>
      </c>
    </row>
    <row r="1120" spans="1:3" x14ac:dyDescent="0.25">
      <c r="A1120">
        <v>1568</v>
      </c>
      <c r="B1120" t="s">
        <v>2590</v>
      </c>
      <c r="C1120" t="s">
        <v>2590</v>
      </c>
    </row>
    <row r="1121" spans="1:3" x14ac:dyDescent="0.25">
      <c r="A1121">
        <v>1569</v>
      </c>
      <c r="B1121" t="s">
        <v>2591</v>
      </c>
      <c r="C1121" t="s">
        <v>2591</v>
      </c>
    </row>
    <row r="1122" spans="1:3" x14ac:dyDescent="0.25">
      <c r="A1122">
        <v>1570</v>
      </c>
      <c r="B1122" t="s">
        <v>2592</v>
      </c>
      <c r="C1122" t="s">
        <v>2592</v>
      </c>
    </row>
    <row r="1123" spans="1:3" x14ac:dyDescent="0.25">
      <c r="A1123">
        <v>1571</v>
      </c>
      <c r="B1123" t="s">
        <v>2593</v>
      </c>
      <c r="C1123" t="s">
        <v>2593</v>
      </c>
    </row>
    <row r="1124" spans="1:3" x14ac:dyDescent="0.25">
      <c r="A1124">
        <v>1572</v>
      </c>
      <c r="B1124" t="s">
        <v>2594</v>
      </c>
      <c r="C1124" t="s">
        <v>2594</v>
      </c>
    </row>
    <row r="1125" spans="1:3" x14ac:dyDescent="0.25">
      <c r="A1125">
        <v>1573</v>
      </c>
      <c r="B1125" t="s">
        <v>2595</v>
      </c>
      <c r="C1125" t="s">
        <v>2595</v>
      </c>
    </row>
    <row r="1126" spans="1:3" x14ac:dyDescent="0.25">
      <c r="A1126">
        <v>1574</v>
      </c>
      <c r="B1126" t="s">
        <v>1414</v>
      </c>
      <c r="C1126" t="s">
        <v>1414</v>
      </c>
    </row>
    <row r="1127" spans="1:3" x14ac:dyDescent="0.25">
      <c r="A1127">
        <v>1575</v>
      </c>
      <c r="B1127" t="s">
        <v>2596</v>
      </c>
      <c r="C1127" t="s">
        <v>2596</v>
      </c>
    </row>
    <row r="1128" spans="1:3" x14ac:dyDescent="0.25">
      <c r="A1128">
        <v>1576</v>
      </c>
      <c r="B1128" t="s">
        <v>2597</v>
      </c>
      <c r="C1128" t="s">
        <v>2597</v>
      </c>
    </row>
    <row r="1129" spans="1:3" x14ac:dyDescent="0.25">
      <c r="A1129">
        <v>1577</v>
      </c>
      <c r="B1129" t="s">
        <v>2598</v>
      </c>
      <c r="C1129" t="s">
        <v>2598</v>
      </c>
    </row>
    <row r="1130" spans="1:3" x14ac:dyDescent="0.25">
      <c r="A1130">
        <v>1578</v>
      </c>
      <c r="B1130" t="s">
        <v>2599</v>
      </c>
      <c r="C1130" t="s">
        <v>2599</v>
      </c>
    </row>
    <row r="1131" spans="1:3" x14ac:dyDescent="0.25">
      <c r="A1131">
        <v>1579</v>
      </c>
      <c r="B1131" t="s">
        <v>2600</v>
      </c>
      <c r="C1131" t="s">
        <v>2600</v>
      </c>
    </row>
    <row r="1132" spans="1:3" x14ac:dyDescent="0.25">
      <c r="A1132">
        <v>1580</v>
      </c>
      <c r="B1132" t="s">
        <v>2601</v>
      </c>
      <c r="C1132" t="s">
        <v>2601</v>
      </c>
    </row>
    <row r="1133" spans="1:3" x14ac:dyDescent="0.25">
      <c r="A1133">
        <v>1581</v>
      </c>
      <c r="B1133" t="s">
        <v>2602</v>
      </c>
      <c r="C1133" t="s">
        <v>2602</v>
      </c>
    </row>
    <row r="1134" spans="1:3" x14ac:dyDescent="0.25">
      <c r="A1134">
        <v>1582</v>
      </c>
      <c r="B1134" t="s">
        <v>2603</v>
      </c>
      <c r="C1134" t="s">
        <v>2603</v>
      </c>
    </row>
    <row r="1135" spans="1:3" x14ac:dyDescent="0.25">
      <c r="A1135">
        <v>1583</v>
      </c>
      <c r="B1135" t="s">
        <v>2604</v>
      </c>
      <c r="C1135" t="s">
        <v>2604</v>
      </c>
    </row>
    <row r="1136" spans="1:3" x14ac:dyDescent="0.25">
      <c r="A1136">
        <v>1584</v>
      </c>
      <c r="B1136" t="s">
        <v>2605</v>
      </c>
      <c r="C1136" t="s">
        <v>2605</v>
      </c>
    </row>
    <row r="1137" spans="1:3" x14ac:dyDescent="0.25">
      <c r="A1137">
        <v>1585</v>
      </c>
      <c r="B1137" t="s">
        <v>2606</v>
      </c>
      <c r="C1137" t="s">
        <v>2606</v>
      </c>
    </row>
    <row r="1138" spans="1:3" x14ac:dyDescent="0.25">
      <c r="A1138">
        <v>1586</v>
      </c>
      <c r="B1138" t="s">
        <v>2607</v>
      </c>
      <c r="C1138" t="s">
        <v>2607</v>
      </c>
    </row>
    <row r="1139" spans="1:3" x14ac:dyDescent="0.25">
      <c r="A1139">
        <v>1587</v>
      </c>
      <c r="B1139" t="s">
        <v>2608</v>
      </c>
      <c r="C1139" t="s">
        <v>2608</v>
      </c>
    </row>
    <row r="1140" spans="1:3" x14ac:dyDescent="0.25">
      <c r="A1140">
        <v>1588</v>
      </c>
      <c r="B1140" t="s">
        <v>2609</v>
      </c>
      <c r="C1140" t="s">
        <v>2609</v>
      </c>
    </row>
    <row r="1141" spans="1:3" x14ac:dyDescent="0.25">
      <c r="A1141">
        <v>1589</v>
      </c>
      <c r="B1141" t="s">
        <v>2610</v>
      </c>
      <c r="C1141" t="s">
        <v>2610</v>
      </c>
    </row>
    <row r="1142" spans="1:3" x14ac:dyDescent="0.25">
      <c r="A1142">
        <v>1590</v>
      </c>
      <c r="B1142" t="s">
        <v>2611</v>
      </c>
      <c r="C1142" t="s">
        <v>2611</v>
      </c>
    </row>
    <row r="1143" spans="1:3" x14ac:dyDescent="0.25">
      <c r="A1143">
        <v>1591</v>
      </c>
      <c r="B1143" t="s">
        <v>2612</v>
      </c>
      <c r="C1143" t="s">
        <v>2612</v>
      </c>
    </row>
    <row r="1144" spans="1:3" x14ac:dyDescent="0.25">
      <c r="A1144">
        <v>1592</v>
      </c>
      <c r="B1144" t="s">
        <v>2613</v>
      </c>
      <c r="C1144" t="s">
        <v>2613</v>
      </c>
    </row>
    <row r="1145" spans="1:3" x14ac:dyDescent="0.25">
      <c r="A1145">
        <v>1593</v>
      </c>
      <c r="B1145" t="s">
        <v>2614</v>
      </c>
      <c r="C1145" t="s">
        <v>2614</v>
      </c>
    </row>
    <row r="1146" spans="1:3" x14ac:dyDescent="0.25">
      <c r="A1146">
        <v>1594</v>
      </c>
      <c r="B1146" t="s">
        <v>2615</v>
      </c>
      <c r="C1146" t="s">
        <v>2615</v>
      </c>
    </row>
    <row r="1147" spans="1:3" x14ac:dyDescent="0.25">
      <c r="A1147">
        <v>1595</v>
      </c>
      <c r="B1147" t="s">
        <v>2616</v>
      </c>
      <c r="C1147" t="s">
        <v>2616</v>
      </c>
    </row>
    <row r="1148" spans="1:3" x14ac:dyDescent="0.25">
      <c r="A1148">
        <v>1596</v>
      </c>
      <c r="B1148" t="s">
        <v>2617</v>
      </c>
      <c r="C1148" t="s">
        <v>2617</v>
      </c>
    </row>
    <row r="1149" spans="1:3" x14ac:dyDescent="0.25">
      <c r="A1149">
        <v>1597</v>
      </c>
      <c r="B1149" t="s">
        <v>2618</v>
      </c>
      <c r="C1149" t="s">
        <v>2618</v>
      </c>
    </row>
    <row r="1150" spans="1:3" x14ac:dyDescent="0.25">
      <c r="A1150">
        <v>1598</v>
      </c>
      <c r="B1150" t="s">
        <v>2619</v>
      </c>
      <c r="C1150" t="s">
        <v>2619</v>
      </c>
    </row>
    <row r="1151" spans="1:3" x14ac:dyDescent="0.25">
      <c r="A1151">
        <v>1599</v>
      </c>
      <c r="B1151" t="s">
        <v>2620</v>
      </c>
      <c r="C1151" t="s">
        <v>2620</v>
      </c>
    </row>
    <row r="1152" spans="1:3" x14ac:dyDescent="0.25">
      <c r="A1152">
        <v>1600</v>
      </c>
      <c r="B1152" t="s">
        <v>2621</v>
      </c>
      <c r="C1152" t="s">
        <v>2621</v>
      </c>
    </row>
    <row r="1153" spans="1:3" x14ac:dyDescent="0.25">
      <c r="A1153">
        <v>1601</v>
      </c>
      <c r="B1153" t="s">
        <v>2622</v>
      </c>
      <c r="C1153" t="s">
        <v>2622</v>
      </c>
    </row>
    <row r="1154" spans="1:3" x14ac:dyDescent="0.25">
      <c r="A1154">
        <v>1602</v>
      </c>
      <c r="B1154" t="s">
        <v>2623</v>
      </c>
      <c r="C1154" t="s">
        <v>2623</v>
      </c>
    </row>
    <row r="1155" spans="1:3" x14ac:dyDescent="0.25">
      <c r="A1155">
        <v>1603</v>
      </c>
      <c r="B1155" t="s">
        <v>2624</v>
      </c>
      <c r="C1155" t="s">
        <v>2624</v>
      </c>
    </row>
    <row r="1156" spans="1:3" x14ac:dyDescent="0.25">
      <c r="A1156">
        <v>1604</v>
      </c>
      <c r="B1156" t="s">
        <v>2625</v>
      </c>
      <c r="C1156" t="s">
        <v>2625</v>
      </c>
    </row>
    <row r="1157" spans="1:3" x14ac:dyDescent="0.25">
      <c r="A1157">
        <v>1605</v>
      </c>
      <c r="B1157" t="s">
        <v>2626</v>
      </c>
      <c r="C1157" t="s">
        <v>2626</v>
      </c>
    </row>
    <row r="1158" spans="1:3" x14ac:dyDescent="0.25">
      <c r="A1158">
        <v>1606</v>
      </c>
      <c r="B1158" t="s">
        <v>2627</v>
      </c>
      <c r="C1158" t="s">
        <v>2627</v>
      </c>
    </row>
    <row r="1159" spans="1:3" x14ac:dyDescent="0.25">
      <c r="A1159">
        <v>1607</v>
      </c>
      <c r="B1159" t="s">
        <v>2628</v>
      </c>
      <c r="C1159" t="s">
        <v>2628</v>
      </c>
    </row>
    <row r="1160" spans="1:3" x14ac:dyDescent="0.25">
      <c r="A1160">
        <v>1608</v>
      </c>
      <c r="B1160" t="s">
        <v>2629</v>
      </c>
      <c r="C1160" t="s">
        <v>2629</v>
      </c>
    </row>
    <row r="1161" spans="1:3" x14ac:dyDescent="0.25">
      <c r="A1161">
        <v>1609</v>
      </c>
      <c r="B1161" t="s">
        <v>2630</v>
      </c>
      <c r="C1161" t="s">
        <v>2630</v>
      </c>
    </row>
    <row r="1162" spans="1:3" x14ac:dyDescent="0.25">
      <c r="A1162">
        <v>1610</v>
      </c>
      <c r="B1162" t="s">
        <v>2631</v>
      </c>
      <c r="C1162" t="s">
        <v>2631</v>
      </c>
    </row>
    <row r="1163" spans="1:3" x14ac:dyDescent="0.25">
      <c r="A1163">
        <v>1611</v>
      </c>
      <c r="B1163" t="s">
        <v>2632</v>
      </c>
      <c r="C1163" t="s">
        <v>2632</v>
      </c>
    </row>
    <row r="1164" spans="1:3" x14ac:dyDescent="0.25">
      <c r="A1164">
        <v>1612</v>
      </c>
      <c r="B1164" t="s">
        <v>2633</v>
      </c>
      <c r="C1164" t="s">
        <v>2633</v>
      </c>
    </row>
    <row r="1165" spans="1:3" x14ac:dyDescent="0.25">
      <c r="A1165">
        <v>1613</v>
      </c>
      <c r="B1165" t="s">
        <v>2634</v>
      </c>
      <c r="C1165" t="s">
        <v>2634</v>
      </c>
    </row>
    <row r="1166" spans="1:3" x14ac:dyDescent="0.25">
      <c r="A1166">
        <v>1614</v>
      </c>
      <c r="B1166" t="s">
        <v>2635</v>
      </c>
      <c r="C1166" t="s">
        <v>2635</v>
      </c>
    </row>
    <row r="1167" spans="1:3" x14ac:dyDescent="0.25">
      <c r="A1167">
        <v>1615</v>
      </c>
      <c r="B1167" t="s">
        <v>2636</v>
      </c>
      <c r="C1167" t="s">
        <v>2636</v>
      </c>
    </row>
    <row r="1168" spans="1:3" x14ac:dyDescent="0.25">
      <c r="A1168">
        <v>1616</v>
      </c>
      <c r="B1168" t="s">
        <v>2637</v>
      </c>
      <c r="C1168" t="s">
        <v>2637</v>
      </c>
    </row>
    <row r="1169" spans="1:3" x14ac:dyDescent="0.25">
      <c r="A1169">
        <v>1617</v>
      </c>
      <c r="B1169" t="s">
        <v>2638</v>
      </c>
      <c r="C1169" t="s">
        <v>2638</v>
      </c>
    </row>
    <row r="1170" spans="1:3" x14ac:dyDescent="0.25">
      <c r="A1170">
        <v>1618</v>
      </c>
      <c r="B1170" t="s">
        <v>2639</v>
      </c>
      <c r="C1170" t="s">
        <v>2639</v>
      </c>
    </row>
    <row r="1171" spans="1:3" x14ac:dyDescent="0.25">
      <c r="A1171">
        <v>1619</v>
      </c>
      <c r="B1171" t="s">
        <v>2640</v>
      </c>
      <c r="C1171" t="s">
        <v>2640</v>
      </c>
    </row>
    <row r="1172" spans="1:3" x14ac:dyDescent="0.25">
      <c r="A1172">
        <v>1620</v>
      </c>
      <c r="B1172" t="s">
        <v>2641</v>
      </c>
      <c r="C1172" t="s">
        <v>2641</v>
      </c>
    </row>
    <row r="1173" spans="1:3" x14ac:dyDescent="0.25">
      <c r="A1173">
        <v>1621</v>
      </c>
      <c r="B1173" t="s">
        <v>2642</v>
      </c>
      <c r="C1173" t="s">
        <v>2642</v>
      </c>
    </row>
    <row r="1174" spans="1:3" x14ac:dyDescent="0.25">
      <c r="A1174">
        <v>1622</v>
      </c>
      <c r="B1174" t="s">
        <v>2643</v>
      </c>
      <c r="C1174" t="s">
        <v>2643</v>
      </c>
    </row>
    <row r="1175" spans="1:3" x14ac:dyDescent="0.25">
      <c r="A1175">
        <v>1623</v>
      </c>
      <c r="B1175" t="s">
        <v>2644</v>
      </c>
      <c r="C1175" t="s">
        <v>2644</v>
      </c>
    </row>
    <row r="1176" spans="1:3" x14ac:dyDescent="0.25">
      <c r="A1176">
        <v>1624</v>
      </c>
      <c r="B1176" t="s">
        <v>2645</v>
      </c>
      <c r="C1176" t="s">
        <v>2645</v>
      </c>
    </row>
    <row r="1177" spans="1:3" x14ac:dyDescent="0.25">
      <c r="A1177">
        <v>1625</v>
      </c>
      <c r="B1177" t="s">
        <v>2646</v>
      </c>
      <c r="C1177" t="s">
        <v>2646</v>
      </c>
    </row>
    <row r="1178" spans="1:3" x14ac:dyDescent="0.25">
      <c r="A1178">
        <v>1626</v>
      </c>
      <c r="B1178" t="s">
        <v>2647</v>
      </c>
      <c r="C1178" t="s">
        <v>2647</v>
      </c>
    </row>
    <row r="1179" spans="1:3" x14ac:dyDescent="0.25">
      <c r="A1179">
        <v>1627</v>
      </c>
      <c r="B1179" t="s">
        <v>2648</v>
      </c>
      <c r="C1179" t="s">
        <v>2648</v>
      </c>
    </row>
    <row r="1180" spans="1:3" x14ac:dyDescent="0.25">
      <c r="A1180">
        <v>1628</v>
      </c>
      <c r="B1180" t="s">
        <v>2649</v>
      </c>
      <c r="C1180" t="s">
        <v>2649</v>
      </c>
    </row>
    <row r="1181" spans="1:3" x14ac:dyDescent="0.25">
      <c r="A1181">
        <v>1629</v>
      </c>
      <c r="B1181" t="s">
        <v>2650</v>
      </c>
      <c r="C1181" t="s">
        <v>2650</v>
      </c>
    </row>
    <row r="1182" spans="1:3" x14ac:dyDescent="0.25">
      <c r="A1182">
        <v>1630</v>
      </c>
      <c r="B1182" t="s">
        <v>2651</v>
      </c>
      <c r="C1182" t="s">
        <v>2651</v>
      </c>
    </row>
    <row r="1183" spans="1:3" x14ac:dyDescent="0.25">
      <c r="A1183">
        <v>1631</v>
      </c>
      <c r="B1183" t="s">
        <v>2652</v>
      </c>
      <c r="C1183" t="s">
        <v>2652</v>
      </c>
    </row>
    <row r="1184" spans="1:3" x14ac:dyDescent="0.25">
      <c r="A1184">
        <v>1632</v>
      </c>
      <c r="B1184" t="s">
        <v>2653</v>
      </c>
      <c r="C1184" t="s">
        <v>2653</v>
      </c>
    </row>
    <row r="1185" spans="1:3" x14ac:dyDescent="0.25">
      <c r="A1185">
        <v>1633</v>
      </c>
      <c r="B1185" t="s">
        <v>2654</v>
      </c>
      <c r="C1185" t="s">
        <v>2654</v>
      </c>
    </row>
    <row r="1186" spans="1:3" x14ac:dyDescent="0.25">
      <c r="A1186">
        <v>1634</v>
      </c>
      <c r="B1186" t="s">
        <v>2655</v>
      </c>
      <c r="C1186" t="s">
        <v>2655</v>
      </c>
    </row>
    <row r="1187" spans="1:3" x14ac:dyDescent="0.25">
      <c r="A1187">
        <v>1635</v>
      </c>
      <c r="B1187" t="s">
        <v>2656</v>
      </c>
      <c r="C1187" t="s">
        <v>2656</v>
      </c>
    </row>
    <row r="1188" spans="1:3" x14ac:dyDescent="0.25">
      <c r="A1188">
        <v>1636</v>
      </c>
      <c r="B1188" t="s">
        <v>2657</v>
      </c>
      <c r="C1188" t="s">
        <v>2657</v>
      </c>
    </row>
    <row r="1189" spans="1:3" x14ac:dyDescent="0.25">
      <c r="A1189">
        <v>1637</v>
      </c>
      <c r="B1189" t="s">
        <v>2658</v>
      </c>
      <c r="C1189" t="s">
        <v>2658</v>
      </c>
    </row>
    <row r="1190" spans="1:3" x14ac:dyDescent="0.25">
      <c r="A1190">
        <v>1638</v>
      </c>
      <c r="B1190" t="s">
        <v>2659</v>
      </c>
      <c r="C1190" t="s">
        <v>2659</v>
      </c>
    </row>
    <row r="1191" spans="1:3" x14ac:dyDescent="0.25">
      <c r="A1191">
        <v>1639</v>
      </c>
      <c r="B1191" t="s">
        <v>2660</v>
      </c>
      <c r="C1191" t="s">
        <v>2660</v>
      </c>
    </row>
    <row r="1192" spans="1:3" x14ac:dyDescent="0.25">
      <c r="A1192">
        <v>1640</v>
      </c>
      <c r="B1192" t="s">
        <v>2661</v>
      </c>
      <c r="C1192" t="s">
        <v>2661</v>
      </c>
    </row>
    <row r="1193" spans="1:3" x14ac:dyDescent="0.25">
      <c r="A1193">
        <v>1641</v>
      </c>
      <c r="B1193" t="s">
        <v>2662</v>
      </c>
      <c r="C1193" t="s">
        <v>2662</v>
      </c>
    </row>
    <row r="1194" spans="1:3" x14ac:dyDescent="0.25">
      <c r="A1194">
        <v>1642</v>
      </c>
      <c r="B1194" t="s">
        <v>2663</v>
      </c>
      <c r="C1194" t="s">
        <v>2663</v>
      </c>
    </row>
    <row r="1195" spans="1:3" x14ac:dyDescent="0.25">
      <c r="A1195">
        <v>1643</v>
      </c>
      <c r="B1195" t="s">
        <v>2664</v>
      </c>
      <c r="C1195" t="s">
        <v>2664</v>
      </c>
    </row>
    <row r="1196" spans="1:3" x14ac:dyDescent="0.25">
      <c r="A1196">
        <v>1644</v>
      </c>
      <c r="B1196" t="s">
        <v>2665</v>
      </c>
      <c r="C1196" t="s">
        <v>2665</v>
      </c>
    </row>
    <row r="1197" spans="1:3" x14ac:dyDescent="0.25">
      <c r="A1197">
        <v>1645</v>
      </c>
      <c r="B1197" t="s">
        <v>2666</v>
      </c>
      <c r="C1197" t="s">
        <v>2666</v>
      </c>
    </row>
    <row r="1198" spans="1:3" x14ac:dyDescent="0.25">
      <c r="A1198">
        <v>1646</v>
      </c>
      <c r="B1198" t="s">
        <v>2667</v>
      </c>
      <c r="C1198" t="s">
        <v>2667</v>
      </c>
    </row>
    <row r="1199" spans="1:3" x14ac:dyDescent="0.25">
      <c r="A1199">
        <v>1647</v>
      </c>
      <c r="B1199" t="s">
        <v>2668</v>
      </c>
      <c r="C1199" t="s">
        <v>2668</v>
      </c>
    </row>
    <row r="1200" spans="1:3" x14ac:dyDescent="0.25">
      <c r="A1200">
        <v>1648</v>
      </c>
      <c r="B1200" t="s">
        <v>2669</v>
      </c>
      <c r="C1200" t="s">
        <v>2669</v>
      </c>
    </row>
    <row r="1201" spans="1:3" x14ac:dyDescent="0.25">
      <c r="A1201">
        <v>1649</v>
      </c>
      <c r="B1201" t="s">
        <v>2670</v>
      </c>
      <c r="C1201" t="s">
        <v>2670</v>
      </c>
    </row>
    <row r="1202" spans="1:3" x14ac:dyDescent="0.25">
      <c r="A1202">
        <v>1650</v>
      </c>
      <c r="B1202" t="s">
        <v>2671</v>
      </c>
      <c r="C1202" t="s">
        <v>2671</v>
      </c>
    </row>
    <row r="1203" spans="1:3" x14ac:dyDescent="0.25">
      <c r="A1203">
        <v>1651</v>
      </c>
      <c r="B1203" t="s">
        <v>2672</v>
      </c>
      <c r="C1203" t="s">
        <v>2672</v>
      </c>
    </row>
    <row r="1204" spans="1:3" x14ac:dyDescent="0.25">
      <c r="A1204">
        <v>1652</v>
      </c>
      <c r="B1204" t="s">
        <v>2673</v>
      </c>
      <c r="C1204" t="s">
        <v>2673</v>
      </c>
    </row>
    <row r="1205" spans="1:3" x14ac:dyDescent="0.25">
      <c r="A1205">
        <v>1653</v>
      </c>
      <c r="B1205" t="s">
        <v>2674</v>
      </c>
      <c r="C1205" t="s">
        <v>2674</v>
      </c>
    </row>
    <row r="1206" spans="1:3" x14ac:dyDescent="0.25">
      <c r="A1206">
        <v>1654</v>
      </c>
      <c r="B1206" t="s">
        <v>2675</v>
      </c>
      <c r="C1206" t="s">
        <v>2675</v>
      </c>
    </row>
    <row r="1207" spans="1:3" x14ac:dyDescent="0.25">
      <c r="A1207">
        <v>1655</v>
      </c>
      <c r="B1207" t="s">
        <v>2676</v>
      </c>
      <c r="C1207" t="s">
        <v>2676</v>
      </c>
    </row>
    <row r="1208" spans="1:3" x14ac:dyDescent="0.25">
      <c r="A1208">
        <v>1656</v>
      </c>
      <c r="B1208" t="s">
        <v>2677</v>
      </c>
      <c r="C1208" t="s">
        <v>2677</v>
      </c>
    </row>
    <row r="1209" spans="1:3" x14ac:dyDescent="0.25">
      <c r="A1209">
        <v>1657</v>
      </c>
      <c r="B1209" t="s">
        <v>2678</v>
      </c>
      <c r="C1209" t="s">
        <v>2678</v>
      </c>
    </row>
    <row r="1210" spans="1:3" x14ac:dyDescent="0.25">
      <c r="A1210">
        <v>1658</v>
      </c>
      <c r="B1210" t="s">
        <v>2679</v>
      </c>
      <c r="C1210" t="s">
        <v>2679</v>
      </c>
    </row>
    <row r="1211" spans="1:3" x14ac:dyDescent="0.25">
      <c r="A1211">
        <v>1659</v>
      </c>
      <c r="B1211" t="s">
        <v>2680</v>
      </c>
      <c r="C1211" t="s">
        <v>2680</v>
      </c>
    </row>
    <row r="1212" spans="1:3" x14ac:dyDescent="0.25">
      <c r="A1212">
        <v>1660</v>
      </c>
      <c r="B1212" t="s">
        <v>2681</v>
      </c>
      <c r="C1212" t="s">
        <v>2681</v>
      </c>
    </row>
    <row r="1213" spans="1:3" x14ac:dyDescent="0.25">
      <c r="A1213">
        <v>1661</v>
      </c>
      <c r="B1213" t="s">
        <v>2682</v>
      </c>
      <c r="C1213" t="s">
        <v>2682</v>
      </c>
    </row>
    <row r="1214" spans="1:3" x14ac:dyDescent="0.25">
      <c r="A1214">
        <v>1662</v>
      </c>
      <c r="B1214" t="s">
        <v>2683</v>
      </c>
      <c r="C1214" t="s">
        <v>2683</v>
      </c>
    </row>
    <row r="1215" spans="1:3" x14ac:dyDescent="0.25">
      <c r="A1215">
        <v>1663</v>
      </c>
      <c r="B1215" t="s">
        <v>2684</v>
      </c>
      <c r="C1215" t="s">
        <v>2684</v>
      </c>
    </row>
    <row r="1216" spans="1:3" x14ac:dyDescent="0.25">
      <c r="A1216">
        <v>1664</v>
      </c>
      <c r="B1216" t="s">
        <v>2685</v>
      </c>
      <c r="C1216" t="s">
        <v>2685</v>
      </c>
    </row>
    <row r="1217" spans="1:3" x14ac:dyDescent="0.25">
      <c r="A1217">
        <v>1665</v>
      </c>
      <c r="B1217" t="s">
        <v>2686</v>
      </c>
      <c r="C1217" t="s">
        <v>2686</v>
      </c>
    </row>
    <row r="1218" spans="1:3" x14ac:dyDescent="0.25">
      <c r="A1218">
        <v>1666</v>
      </c>
      <c r="B1218" t="s">
        <v>2687</v>
      </c>
      <c r="C1218" t="s">
        <v>2687</v>
      </c>
    </row>
    <row r="1219" spans="1:3" x14ac:dyDescent="0.25">
      <c r="A1219">
        <v>1667</v>
      </c>
      <c r="B1219" t="s">
        <v>2688</v>
      </c>
      <c r="C1219" t="s">
        <v>2688</v>
      </c>
    </row>
    <row r="1220" spans="1:3" x14ac:dyDescent="0.25">
      <c r="A1220">
        <v>1668</v>
      </c>
      <c r="B1220" t="s">
        <v>2689</v>
      </c>
      <c r="C1220" t="s">
        <v>2689</v>
      </c>
    </row>
    <row r="1221" spans="1:3" x14ac:dyDescent="0.25">
      <c r="A1221">
        <v>1669</v>
      </c>
      <c r="B1221" t="s">
        <v>2690</v>
      </c>
      <c r="C1221" t="s">
        <v>2690</v>
      </c>
    </row>
    <row r="1222" spans="1:3" x14ac:dyDescent="0.25">
      <c r="A1222">
        <v>1670</v>
      </c>
      <c r="B1222" t="s">
        <v>2691</v>
      </c>
      <c r="C1222" t="s">
        <v>2691</v>
      </c>
    </row>
    <row r="1223" spans="1:3" x14ac:dyDescent="0.25">
      <c r="A1223">
        <v>1671</v>
      </c>
      <c r="B1223" t="s">
        <v>2692</v>
      </c>
      <c r="C1223" t="s">
        <v>2692</v>
      </c>
    </row>
    <row r="1224" spans="1:3" x14ac:dyDescent="0.25">
      <c r="A1224">
        <v>1672</v>
      </c>
      <c r="B1224" t="s">
        <v>2693</v>
      </c>
      <c r="C1224" t="s">
        <v>2693</v>
      </c>
    </row>
    <row r="1225" spans="1:3" x14ac:dyDescent="0.25">
      <c r="A1225">
        <v>1673</v>
      </c>
      <c r="B1225" t="s">
        <v>2694</v>
      </c>
      <c r="C1225" t="s">
        <v>2694</v>
      </c>
    </row>
    <row r="1226" spans="1:3" x14ac:dyDescent="0.25">
      <c r="A1226">
        <v>1674</v>
      </c>
      <c r="B1226" t="s">
        <v>2695</v>
      </c>
      <c r="C1226" t="s">
        <v>2695</v>
      </c>
    </row>
    <row r="1227" spans="1:3" x14ac:dyDescent="0.25">
      <c r="A1227">
        <v>1675</v>
      </c>
      <c r="B1227" t="s">
        <v>2696</v>
      </c>
      <c r="C1227" t="s">
        <v>2696</v>
      </c>
    </row>
    <row r="1228" spans="1:3" x14ac:dyDescent="0.25">
      <c r="A1228">
        <v>1676</v>
      </c>
      <c r="B1228" t="s">
        <v>2697</v>
      </c>
      <c r="C1228" t="s">
        <v>2697</v>
      </c>
    </row>
    <row r="1229" spans="1:3" x14ac:dyDescent="0.25">
      <c r="A1229">
        <v>1677</v>
      </c>
      <c r="B1229" t="s">
        <v>2698</v>
      </c>
      <c r="C1229" t="s">
        <v>2698</v>
      </c>
    </row>
    <row r="1230" spans="1:3" x14ac:dyDescent="0.25">
      <c r="A1230">
        <v>1678</v>
      </c>
      <c r="B1230" t="s">
        <v>2699</v>
      </c>
      <c r="C1230" t="s">
        <v>2699</v>
      </c>
    </row>
    <row r="1231" spans="1:3" x14ac:dyDescent="0.25">
      <c r="A1231">
        <v>1679</v>
      </c>
      <c r="B1231" t="s">
        <v>2700</v>
      </c>
      <c r="C1231" t="s">
        <v>2700</v>
      </c>
    </row>
    <row r="1232" spans="1:3" x14ac:dyDescent="0.25">
      <c r="A1232">
        <v>1680</v>
      </c>
      <c r="B1232" t="s">
        <v>2701</v>
      </c>
      <c r="C1232" t="s">
        <v>2701</v>
      </c>
    </row>
    <row r="1233" spans="1:3" x14ac:dyDescent="0.25">
      <c r="A1233">
        <v>1681</v>
      </c>
      <c r="B1233" t="s">
        <v>2702</v>
      </c>
      <c r="C1233" t="s">
        <v>2702</v>
      </c>
    </row>
    <row r="1234" spans="1:3" x14ac:dyDescent="0.25">
      <c r="A1234">
        <v>1682</v>
      </c>
      <c r="B1234" t="s">
        <v>2703</v>
      </c>
      <c r="C1234" t="s">
        <v>2703</v>
      </c>
    </row>
    <row r="1235" spans="1:3" x14ac:dyDescent="0.25">
      <c r="A1235">
        <v>1683</v>
      </c>
      <c r="B1235" t="s">
        <v>2704</v>
      </c>
      <c r="C1235" t="s">
        <v>2704</v>
      </c>
    </row>
    <row r="1236" spans="1:3" x14ac:dyDescent="0.25">
      <c r="A1236">
        <v>1684</v>
      </c>
      <c r="B1236" t="s">
        <v>2705</v>
      </c>
      <c r="C1236" t="s">
        <v>2705</v>
      </c>
    </row>
    <row r="1237" spans="1:3" x14ac:dyDescent="0.25">
      <c r="A1237">
        <v>1685</v>
      </c>
      <c r="B1237" t="s">
        <v>2706</v>
      </c>
      <c r="C1237" t="s">
        <v>2706</v>
      </c>
    </row>
    <row r="1238" spans="1:3" x14ac:dyDescent="0.25">
      <c r="A1238">
        <v>1686</v>
      </c>
      <c r="B1238" t="s">
        <v>2707</v>
      </c>
      <c r="C1238" t="s">
        <v>2707</v>
      </c>
    </row>
    <row r="1239" spans="1:3" x14ac:dyDescent="0.25">
      <c r="A1239">
        <v>1687</v>
      </c>
      <c r="B1239" t="s">
        <v>2708</v>
      </c>
      <c r="C1239" t="s">
        <v>2708</v>
      </c>
    </row>
    <row r="1240" spans="1:3" x14ac:dyDescent="0.25">
      <c r="A1240">
        <v>1688</v>
      </c>
      <c r="B1240" t="s">
        <v>2709</v>
      </c>
      <c r="C1240" t="s">
        <v>2709</v>
      </c>
    </row>
    <row r="1241" spans="1:3" x14ac:dyDescent="0.25">
      <c r="A1241">
        <v>1689</v>
      </c>
      <c r="B1241" t="s">
        <v>2710</v>
      </c>
      <c r="C1241" t="s">
        <v>2710</v>
      </c>
    </row>
    <row r="1242" spans="1:3" x14ac:dyDescent="0.25">
      <c r="A1242">
        <v>1690</v>
      </c>
      <c r="B1242" t="s">
        <v>2711</v>
      </c>
      <c r="C1242" t="s">
        <v>2711</v>
      </c>
    </row>
    <row r="1243" spans="1:3" x14ac:dyDescent="0.25">
      <c r="A1243">
        <v>1691</v>
      </c>
      <c r="B1243" t="s">
        <v>2712</v>
      </c>
      <c r="C1243" t="s">
        <v>2712</v>
      </c>
    </row>
    <row r="1244" spans="1:3" x14ac:dyDescent="0.25">
      <c r="A1244">
        <v>1692</v>
      </c>
      <c r="B1244" t="s">
        <v>2713</v>
      </c>
      <c r="C1244" t="s">
        <v>2713</v>
      </c>
    </row>
    <row r="1245" spans="1:3" x14ac:dyDescent="0.25">
      <c r="A1245">
        <v>1693</v>
      </c>
      <c r="B1245" t="s">
        <v>2714</v>
      </c>
      <c r="C1245" t="s">
        <v>2714</v>
      </c>
    </row>
    <row r="1246" spans="1:3" x14ac:dyDescent="0.25">
      <c r="A1246">
        <v>1694</v>
      </c>
      <c r="B1246" t="s">
        <v>2715</v>
      </c>
      <c r="C1246" t="s">
        <v>2715</v>
      </c>
    </row>
    <row r="1247" spans="1:3" x14ac:dyDescent="0.25">
      <c r="A1247">
        <v>1695</v>
      </c>
      <c r="B1247" t="s">
        <v>2716</v>
      </c>
      <c r="C1247" t="s">
        <v>2716</v>
      </c>
    </row>
    <row r="1248" spans="1:3" x14ac:dyDescent="0.25">
      <c r="A1248">
        <v>1696</v>
      </c>
      <c r="B1248" t="s">
        <v>2717</v>
      </c>
      <c r="C1248" t="s">
        <v>2717</v>
      </c>
    </row>
    <row r="1249" spans="1:3" x14ac:dyDescent="0.25">
      <c r="A1249">
        <v>1697</v>
      </c>
      <c r="B1249" t="s">
        <v>2718</v>
      </c>
      <c r="C1249" t="s">
        <v>2718</v>
      </c>
    </row>
    <row r="1250" spans="1:3" x14ac:dyDescent="0.25">
      <c r="A1250">
        <v>1698</v>
      </c>
      <c r="B1250" t="s">
        <v>2719</v>
      </c>
      <c r="C1250" t="s">
        <v>2719</v>
      </c>
    </row>
    <row r="1251" spans="1:3" x14ac:dyDescent="0.25">
      <c r="A1251">
        <v>1699</v>
      </c>
      <c r="B1251" t="s">
        <v>2720</v>
      </c>
      <c r="C1251" t="s">
        <v>2720</v>
      </c>
    </row>
    <row r="1252" spans="1:3" x14ac:dyDescent="0.25">
      <c r="A1252">
        <v>1700</v>
      </c>
      <c r="B1252" t="s">
        <v>2721</v>
      </c>
      <c r="C1252" t="s">
        <v>2721</v>
      </c>
    </row>
    <row r="1253" spans="1:3" x14ac:dyDescent="0.25">
      <c r="A1253">
        <v>1701</v>
      </c>
      <c r="B1253" t="s">
        <v>2722</v>
      </c>
      <c r="C1253" t="s">
        <v>2722</v>
      </c>
    </row>
    <row r="1254" spans="1:3" x14ac:dyDescent="0.25">
      <c r="A1254">
        <v>1702</v>
      </c>
      <c r="B1254" t="s">
        <v>2723</v>
      </c>
      <c r="C1254" t="s">
        <v>2723</v>
      </c>
    </row>
    <row r="1255" spans="1:3" x14ac:dyDescent="0.25">
      <c r="A1255">
        <v>1703</v>
      </c>
      <c r="B1255" t="s">
        <v>2724</v>
      </c>
      <c r="C1255" t="s">
        <v>2724</v>
      </c>
    </row>
    <row r="1256" spans="1:3" x14ac:dyDescent="0.25">
      <c r="A1256">
        <v>1704</v>
      </c>
      <c r="B1256" t="s">
        <v>2725</v>
      </c>
      <c r="C1256" t="s">
        <v>2725</v>
      </c>
    </row>
    <row r="1257" spans="1:3" x14ac:dyDescent="0.25">
      <c r="A1257">
        <v>1705</v>
      </c>
      <c r="B1257" t="s">
        <v>2726</v>
      </c>
      <c r="C1257" t="s">
        <v>2726</v>
      </c>
    </row>
    <row r="1258" spans="1:3" x14ac:dyDescent="0.25">
      <c r="A1258">
        <v>1706</v>
      </c>
      <c r="B1258" t="s">
        <v>2727</v>
      </c>
      <c r="C1258" t="s">
        <v>2727</v>
      </c>
    </row>
    <row r="1259" spans="1:3" x14ac:dyDescent="0.25">
      <c r="A1259">
        <v>1707</v>
      </c>
      <c r="B1259" t="s">
        <v>2728</v>
      </c>
      <c r="C1259" t="s">
        <v>2728</v>
      </c>
    </row>
    <row r="1260" spans="1:3" x14ac:dyDescent="0.25">
      <c r="A1260">
        <v>1708</v>
      </c>
      <c r="B1260" t="s">
        <v>2729</v>
      </c>
      <c r="C1260" t="s">
        <v>2729</v>
      </c>
    </row>
    <row r="1261" spans="1:3" x14ac:dyDescent="0.25">
      <c r="A1261">
        <v>1709</v>
      </c>
      <c r="B1261" t="s">
        <v>2730</v>
      </c>
      <c r="C1261" t="s">
        <v>2730</v>
      </c>
    </row>
    <row r="1262" spans="1:3" x14ac:dyDescent="0.25">
      <c r="A1262">
        <v>1710</v>
      </c>
      <c r="B1262" t="s">
        <v>2731</v>
      </c>
      <c r="C1262" t="s">
        <v>2731</v>
      </c>
    </row>
    <row r="1263" spans="1:3" x14ac:dyDescent="0.25">
      <c r="A1263">
        <v>1711</v>
      </c>
      <c r="B1263" t="s">
        <v>2732</v>
      </c>
      <c r="C1263" t="s">
        <v>2732</v>
      </c>
    </row>
    <row r="1264" spans="1:3" x14ac:dyDescent="0.25">
      <c r="A1264">
        <v>1712</v>
      </c>
      <c r="B1264" t="s">
        <v>2733</v>
      </c>
      <c r="C1264" t="s">
        <v>2733</v>
      </c>
    </row>
    <row r="1265" spans="1:3" x14ac:dyDescent="0.25">
      <c r="A1265">
        <v>1713</v>
      </c>
      <c r="B1265" t="s">
        <v>2734</v>
      </c>
      <c r="C1265" t="s">
        <v>2734</v>
      </c>
    </row>
    <row r="1266" spans="1:3" x14ac:dyDescent="0.25">
      <c r="A1266">
        <v>1714</v>
      </c>
      <c r="B1266" t="s">
        <v>2735</v>
      </c>
      <c r="C1266" t="s">
        <v>2735</v>
      </c>
    </row>
    <row r="1267" spans="1:3" x14ac:dyDescent="0.25">
      <c r="A1267">
        <v>1715</v>
      </c>
      <c r="B1267" t="s">
        <v>2736</v>
      </c>
      <c r="C1267" t="s">
        <v>2736</v>
      </c>
    </row>
    <row r="1268" spans="1:3" x14ac:dyDescent="0.25">
      <c r="A1268">
        <v>1716</v>
      </c>
      <c r="B1268" t="s">
        <v>2737</v>
      </c>
      <c r="C1268" t="s">
        <v>2737</v>
      </c>
    </row>
    <row r="1269" spans="1:3" x14ac:dyDescent="0.25">
      <c r="A1269">
        <v>1717</v>
      </c>
      <c r="B1269" t="s">
        <v>2738</v>
      </c>
      <c r="C1269" t="s">
        <v>2738</v>
      </c>
    </row>
    <row r="1270" spans="1:3" x14ac:dyDescent="0.25">
      <c r="A1270">
        <v>1718</v>
      </c>
      <c r="B1270" t="s">
        <v>2739</v>
      </c>
      <c r="C1270" t="s">
        <v>2739</v>
      </c>
    </row>
    <row r="1271" spans="1:3" x14ac:dyDescent="0.25">
      <c r="A1271">
        <v>1719</v>
      </c>
      <c r="B1271" t="s">
        <v>2740</v>
      </c>
      <c r="C1271" t="s">
        <v>2740</v>
      </c>
    </row>
    <row r="1272" spans="1:3" x14ac:dyDescent="0.25">
      <c r="A1272">
        <v>1720</v>
      </c>
      <c r="B1272" t="s">
        <v>2741</v>
      </c>
      <c r="C1272" t="s">
        <v>2741</v>
      </c>
    </row>
    <row r="1273" spans="1:3" x14ac:dyDescent="0.25">
      <c r="A1273">
        <v>1721</v>
      </c>
      <c r="B1273" t="s">
        <v>2742</v>
      </c>
      <c r="C1273" t="s">
        <v>2742</v>
      </c>
    </row>
    <row r="1274" spans="1:3" x14ac:dyDescent="0.25">
      <c r="A1274">
        <v>1722</v>
      </c>
      <c r="B1274" t="s">
        <v>2743</v>
      </c>
      <c r="C1274" t="s">
        <v>2743</v>
      </c>
    </row>
    <row r="1275" spans="1:3" x14ac:dyDescent="0.25">
      <c r="A1275">
        <v>1723</v>
      </c>
      <c r="B1275" t="s">
        <v>2744</v>
      </c>
      <c r="C1275" t="s">
        <v>2744</v>
      </c>
    </row>
    <row r="1276" spans="1:3" x14ac:dyDescent="0.25">
      <c r="A1276">
        <v>1724</v>
      </c>
      <c r="B1276" t="s">
        <v>2745</v>
      </c>
      <c r="C1276" t="s">
        <v>2745</v>
      </c>
    </row>
    <row r="1277" spans="1:3" x14ac:dyDescent="0.25">
      <c r="A1277">
        <v>1725</v>
      </c>
      <c r="B1277" t="s">
        <v>2746</v>
      </c>
      <c r="C1277" t="s">
        <v>2746</v>
      </c>
    </row>
    <row r="1278" spans="1:3" x14ac:dyDescent="0.25">
      <c r="A1278">
        <v>1726</v>
      </c>
      <c r="B1278" t="s">
        <v>2747</v>
      </c>
      <c r="C1278" t="s">
        <v>2747</v>
      </c>
    </row>
    <row r="1279" spans="1:3" x14ac:dyDescent="0.25">
      <c r="A1279">
        <v>1727</v>
      </c>
      <c r="B1279" t="s">
        <v>2748</v>
      </c>
      <c r="C1279" t="s">
        <v>2748</v>
      </c>
    </row>
    <row r="1280" spans="1:3" x14ac:dyDescent="0.25">
      <c r="A1280">
        <v>1728</v>
      </c>
      <c r="B1280" t="s">
        <v>2749</v>
      </c>
      <c r="C1280" t="s">
        <v>2749</v>
      </c>
    </row>
    <row r="1281" spans="1:3" x14ac:dyDescent="0.25">
      <c r="A1281">
        <v>1729</v>
      </c>
      <c r="B1281" t="s">
        <v>2750</v>
      </c>
      <c r="C1281" t="s">
        <v>2750</v>
      </c>
    </row>
    <row r="1282" spans="1:3" x14ac:dyDescent="0.25">
      <c r="A1282">
        <v>1730</v>
      </c>
      <c r="B1282" t="s">
        <v>2751</v>
      </c>
      <c r="C1282" t="s">
        <v>2751</v>
      </c>
    </row>
    <row r="1283" spans="1:3" x14ac:dyDescent="0.25">
      <c r="A1283">
        <v>1731</v>
      </c>
      <c r="B1283" t="s">
        <v>2752</v>
      </c>
      <c r="C1283" t="s">
        <v>2752</v>
      </c>
    </row>
    <row r="1284" spans="1:3" x14ac:dyDescent="0.25">
      <c r="A1284">
        <v>1732</v>
      </c>
      <c r="B1284" t="s">
        <v>2753</v>
      </c>
      <c r="C1284" t="s">
        <v>2753</v>
      </c>
    </row>
    <row r="1285" spans="1:3" x14ac:dyDescent="0.25">
      <c r="A1285">
        <v>1733</v>
      </c>
      <c r="B1285" t="s">
        <v>2754</v>
      </c>
      <c r="C1285" t="s">
        <v>2754</v>
      </c>
    </row>
    <row r="1286" spans="1:3" x14ac:dyDescent="0.25">
      <c r="A1286">
        <v>1734</v>
      </c>
      <c r="B1286" t="s">
        <v>2755</v>
      </c>
      <c r="C1286" t="s">
        <v>2755</v>
      </c>
    </row>
    <row r="1287" spans="1:3" x14ac:dyDescent="0.25">
      <c r="A1287">
        <v>1735</v>
      </c>
      <c r="B1287" t="s">
        <v>2756</v>
      </c>
      <c r="C1287" t="s">
        <v>2756</v>
      </c>
    </row>
    <row r="1288" spans="1:3" x14ac:dyDescent="0.25">
      <c r="A1288">
        <v>1736</v>
      </c>
      <c r="B1288" t="s">
        <v>2757</v>
      </c>
      <c r="C1288" t="s">
        <v>2757</v>
      </c>
    </row>
    <row r="1289" spans="1:3" x14ac:dyDescent="0.25">
      <c r="A1289">
        <v>1737</v>
      </c>
      <c r="B1289" t="s">
        <v>2758</v>
      </c>
      <c r="C1289" t="s">
        <v>2758</v>
      </c>
    </row>
    <row r="1290" spans="1:3" x14ac:dyDescent="0.25">
      <c r="A1290">
        <v>1738</v>
      </c>
      <c r="B1290" t="s">
        <v>2759</v>
      </c>
      <c r="C1290" t="s">
        <v>2759</v>
      </c>
    </row>
    <row r="1291" spans="1:3" x14ac:dyDescent="0.25">
      <c r="A1291">
        <v>1739</v>
      </c>
      <c r="B1291" t="s">
        <v>2760</v>
      </c>
      <c r="C1291" t="s">
        <v>2760</v>
      </c>
    </row>
    <row r="1292" spans="1:3" x14ac:dyDescent="0.25">
      <c r="A1292">
        <v>1740</v>
      </c>
      <c r="B1292" t="s">
        <v>2761</v>
      </c>
      <c r="C1292" t="s">
        <v>2761</v>
      </c>
    </row>
    <row r="1293" spans="1:3" x14ac:dyDescent="0.25">
      <c r="A1293">
        <v>1741</v>
      </c>
      <c r="B1293" t="s">
        <v>2762</v>
      </c>
      <c r="C1293" t="s">
        <v>2762</v>
      </c>
    </row>
    <row r="1294" spans="1:3" x14ac:dyDescent="0.25">
      <c r="A1294">
        <v>1742</v>
      </c>
      <c r="B1294" t="s">
        <v>2763</v>
      </c>
      <c r="C1294" t="s">
        <v>2763</v>
      </c>
    </row>
    <row r="1295" spans="1:3" x14ac:dyDescent="0.25">
      <c r="A1295">
        <v>1743</v>
      </c>
      <c r="B1295" t="s">
        <v>2764</v>
      </c>
      <c r="C1295" t="s">
        <v>2764</v>
      </c>
    </row>
    <row r="1296" spans="1:3" x14ac:dyDescent="0.25">
      <c r="A1296">
        <v>1744</v>
      </c>
      <c r="B1296" t="s">
        <v>2765</v>
      </c>
      <c r="C1296" t="s">
        <v>2765</v>
      </c>
    </row>
    <row r="1297" spans="1:3" x14ac:dyDescent="0.25">
      <c r="A1297">
        <v>1745</v>
      </c>
      <c r="B1297" t="s">
        <v>2766</v>
      </c>
      <c r="C1297" t="s">
        <v>2766</v>
      </c>
    </row>
    <row r="1298" spans="1:3" x14ac:dyDescent="0.25">
      <c r="A1298">
        <v>1746</v>
      </c>
      <c r="B1298" t="s">
        <v>2767</v>
      </c>
      <c r="C1298" t="s">
        <v>2767</v>
      </c>
    </row>
    <row r="1299" spans="1:3" x14ac:dyDescent="0.25">
      <c r="A1299">
        <v>1747</v>
      </c>
      <c r="B1299" t="s">
        <v>2768</v>
      </c>
      <c r="C1299" t="s">
        <v>2768</v>
      </c>
    </row>
    <row r="1300" spans="1:3" x14ac:dyDescent="0.25">
      <c r="A1300">
        <v>1748</v>
      </c>
      <c r="B1300" t="s">
        <v>2769</v>
      </c>
      <c r="C1300" t="s">
        <v>2769</v>
      </c>
    </row>
    <row r="1301" spans="1:3" x14ac:dyDescent="0.25">
      <c r="A1301">
        <v>1749</v>
      </c>
      <c r="B1301" t="s">
        <v>2770</v>
      </c>
      <c r="C1301" t="s">
        <v>2770</v>
      </c>
    </row>
    <row r="1302" spans="1:3" x14ac:dyDescent="0.25">
      <c r="A1302">
        <v>1750</v>
      </c>
      <c r="B1302" t="s">
        <v>2771</v>
      </c>
      <c r="C1302" t="s">
        <v>2771</v>
      </c>
    </row>
    <row r="1303" spans="1:3" x14ac:dyDescent="0.25">
      <c r="A1303">
        <v>1751</v>
      </c>
      <c r="B1303" t="s">
        <v>2772</v>
      </c>
      <c r="C1303" t="s">
        <v>2772</v>
      </c>
    </row>
    <row r="1304" spans="1:3" x14ac:dyDescent="0.25">
      <c r="A1304">
        <v>1752</v>
      </c>
      <c r="B1304" t="s">
        <v>2773</v>
      </c>
      <c r="C1304" t="s">
        <v>2773</v>
      </c>
    </row>
    <row r="1305" spans="1:3" x14ac:dyDescent="0.25">
      <c r="A1305">
        <v>1753</v>
      </c>
      <c r="B1305" t="s">
        <v>2774</v>
      </c>
      <c r="C1305" t="s">
        <v>2774</v>
      </c>
    </row>
    <row r="1306" spans="1:3" x14ac:dyDescent="0.25">
      <c r="A1306">
        <v>1754</v>
      </c>
      <c r="B1306" t="s">
        <v>2775</v>
      </c>
      <c r="C1306" t="s">
        <v>2775</v>
      </c>
    </row>
    <row r="1307" spans="1:3" x14ac:dyDescent="0.25">
      <c r="A1307">
        <v>1755</v>
      </c>
      <c r="B1307" t="s">
        <v>2776</v>
      </c>
      <c r="C1307" t="s">
        <v>2776</v>
      </c>
    </row>
    <row r="1308" spans="1:3" x14ac:dyDescent="0.25">
      <c r="A1308">
        <v>1756</v>
      </c>
      <c r="B1308" t="s">
        <v>2777</v>
      </c>
      <c r="C1308" t="s">
        <v>2777</v>
      </c>
    </row>
    <row r="1309" spans="1:3" x14ac:dyDescent="0.25">
      <c r="A1309">
        <v>1757</v>
      </c>
      <c r="B1309" t="s">
        <v>2778</v>
      </c>
      <c r="C1309" t="s">
        <v>2778</v>
      </c>
    </row>
    <row r="1310" spans="1:3" x14ac:dyDescent="0.25">
      <c r="A1310">
        <v>1758</v>
      </c>
      <c r="B1310" t="s">
        <v>2779</v>
      </c>
      <c r="C1310" t="s">
        <v>2779</v>
      </c>
    </row>
    <row r="1311" spans="1:3" x14ac:dyDescent="0.25">
      <c r="A1311">
        <v>1759</v>
      </c>
      <c r="B1311" t="s">
        <v>2780</v>
      </c>
      <c r="C1311" t="s">
        <v>2780</v>
      </c>
    </row>
    <row r="1312" spans="1:3" x14ac:dyDescent="0.25">
      <c r="A1312">
        <v>1760</v>
      </c>
      <c r="B1312" t="s">
        <v>2781</v>
      </c>
      <c r="C1312" t="s">
        <v>2781</v>
      </c>
    </row>
    <row r="1313" spans="1:3" x14ac:dyDescent="0.25">
      <c r="A1313">
        <v>1761</v>
      </c>
      <c r="B1313" t="s">
        <v>2782</v>
      </c>
      <c r="C1313" t="s">
        <v>2782</v>
      </c>
    </row>
    <row r="1314" spans="1:3" x14ac:dyDescent="0.25">
      <c r="A1314">
        <v>1762</v>
      </c>
      <c r="B1314" t="s">
        <v>2783</v>
      </c>
      <c r="C1314" t="s">
        <v>2783</v>
      </c>
    </row>
    <row r="1315" spans="1:3" x14ac:dyDescent="0.25">
      <c r="A1315">
        <v>1763</v>
      </c>
      <c r="B1315" t="s">
        <v>2784</v>
      </c>
      <c r="C1315" t="s">
        <v>2784</v>
      </c>
    </row>
    <row r="1316" spans="1:3" x14ac:dyDescent="0.25">
      <c r="A1316">
        <v>1764</v>
      </c>
      <c r="B1316" t="s">
        <v>2785</v>
      </c>
      <c r="C1316" t="s">
        <v>2785</v>
      </c>
    </row>
    <row r="1317" spans="1:3" x14ac:dyDescent="0.25">
      <c r="A1317">
        <v>1765</v>
      </c>
      <c r="B1317" t="s">
        <v>2786</v>
      </c>
      <c r="C1317" t="s">
        <v>2786</v>
      </c>
    </row>
    <row r="1318" spans="1:3" x14ac:dyDescent="0.25">
      <c r="A1318">
        <v>1766</v>
      </c>
      <c r="B1318" t="s">
        <v>2787</v>
      </c>
      <c r="C1318" t="s">
        <v>2787</v>
      </c>
    </row>
    <row r="1319" spans="1:3" x14ac:dyDescent="0.25">
      <c r="A1319">
        <v>1767</v>
      </c>
      <c r="B1319" t="s">
        <v>2788</v>
      </c>
      <c r="C1319" t="s">
        <v>2788</v>
      </c>
    </row>
    <row r="1320" spans="1:3" x14ac:dyDescent="0.25">
      <c r="A1320">
        <v>1768</v>
      </c>
      <c r="B1320" t="s">
        <v>2789</v>
      </c>
      <c r="C1320" t="s">
        <v>2789</v>
      </c>
    </row>
    <row r="1321" spans="1:3" x14ac:dyDescent="0.25">
      <c r="A1321">
        <v>1769</v>
      </c>
      <c r="B1321" t="s">
        <v>2790</v>
      </c>
      <c r="C1321" t="s">
        <v>2790</v>
      </c>
    </row>
    <row r="1322" spans="1:3" x14ac:dyDescent="0.25">
      <c r="A1322">
        <v>1770</v>
      </c>
      <c r="B1322" t="s">
        <v>2791</v>
      </c>
      <c r="C1322" t="s">
        <v>2791</v>
      </c>
    </row>
    <row r="1323" spans="1:3" x14ac:dyDescent="0.25">
      <c r="A1323">
        <v>1771</v>
      </c>
      <c r="B1323" t="s">
        <v>2792</v>
      </c>
      <c r="C1323" t="s">
        <v>2792</v>
      </c>
    </row>
    <row r="1324" spans="1:3" x14ac:dyDescent="0.25">
      <c r="A1324">
        <v>1772</v>
      </c>
      <c r="B1324" t="s">
        <v>2793</v>
      </c>
      <c r="C1324" t="s">
        <v>2793</v>
      </c>
    </row>
    <row r="1325" spans="1:3" x14ac:dyDescent="0.25">
      <c r="A1325">
        <v>1773</v>
      </c>
      <c r="B1325" t="s">
        <v>2794</v>
      </c>
      <c r="C1325" t="s">
        <v>2794</v>
      </c>
    </row>
    <row r="1326" spans="1:3" x14ac:dyDescent="0.25">
      <c r="A1326">
        <v>1774</v>
      </c>
      <c r="B1326" t="s">
        <v>2795</v>
      </c>
      <c r="C1326" t="s">
        <v>2795</v>
      </c>
    </row>
    <row r="1327" spans="1:3" x14ac:dyDescent="0.25">
      <c r="A1327">
        <v>1775</v>
      </c>
      <c r="B1327" t="s">
        <v>2796</v>
      </c>
      <c r="C1327" t="s">
        <v>2796</v>
      </c>
    </row>
    <row r="1328" spans="1:3" x14ac:dyDescent="0.25">
      <c r="A1328">
        <v>1776</v>
      </c>
      <c r="B1328" t="s">
        <v>2797</v>
      </c>
      <c r="C1328" t="s">
        <v>2797</v>
      </c>
    </row>
    <row r="1329" spans="1:3" x14ac:dyDescent="0.25">
      <c r="A1329">
        <v>1777</v>
      </c>
      <c r="B1329" t="s">
        <v>2798</v>
      </c>
      <c r="C1329" t="s">
        <v>2798</v>
      </c>
    </row>
    <row r="1330" spans="1:3" x14ac:dyDescent="0.25">
      <c r="A1330">
        <v>1778</v>
      </c>
      <c r="B1330" t="s">
        <v>2799</v>
      </c>
      <c r="C1330" t="s">
        <v>2799</v>
      </c>
    </row>
    <row r="1331" spans="1:3" x14ac:dyDescent="0.25">
      <c r="A1331">
        <v>1779</v>
      </c>
      <c r="B1331" t="s">
        <v>2800</v>
      </c>
      <c r="C1331" t="s">
        <v>2800</v>
      </c>
    </row>
    <row r="1332" spans="1:3" x14ac:dyDescent="0.25">
      <c r="A1332">
        <v>1780</v>
      </c>
      <c r="B1332" t="s">
        <v>2801</v>
      </c>
      <c r="C1332" t="s">
        <v>2801</v>
      </c>
    </row>
    <row r="1333" spans="1:3" x14ac:dyDescent="0.25">
      <c r="A1333">
        <v>1781</v>
      </c>
      <c r="B1333" t="s">
        <v>2802</v>
      </c>
      <c r="C1333" t="s">
        <v>2802</v>
      </c>
    </row>
    <row r="1334" spans="1:3" x14ac:dyDescent="0.25">
      <c r="A1334">
        <v>1782</v>
      </c>
      <c r="B1334" t="s">
        <v>2803</v>
      </c>
      <c r="C1334" t="s">
        <v>2803</v>
      </c>
    </row>
    <row r="1335" spans="1:3" x14ac:dyDescent="0.25">
      <c r="A1335">
        <v>1783</v>
      </c>
      <c r="B1335" t="s">
        <v>2804</v>
      </c>
      <c r="C1335" t="s">
        <v>2804</v>
      </c>
    </row>
    <row r="1336" spans="1:3" x14ac:dyDescent="0.25">
      <c r="A1336">
        <v>1784</v>
      </c>
      <c r="B1336" t="s">
        <v>2805</v>
      </c>
      <c r="C1336" t="s">
        <v>2805</v>
      </c>
    </row>
    <row r="1337" spans="1:3" x14ac:dyDescent="0.25">
      <c r="A1337">
        <v>1785</v>
      </c>
      <c r="B1337" t="s">
        <v>2806</v>
      </c>
      <c r="C1337" t="s">
        <v>2806</v>
      </c>
    </row>
    <row r="1338" spans="1:3" x14ac:dyDescent="0.25">
      <c r="A1338">
        <v>1786</v>
      </c>
      <c r="B1338" t="s">
        <v>2807</v>
      </c>
      <c r="C1338" t="s">
        <v>2807</v>
      </c>
    </row>
    <row r="1339" spans="1:3" x14ac:dyDescent="0.25">
      <c r="A1339">
        <v>1787</v>
      </c>
      <c r="B1339" t="s">
        <v>2808</v>
      </c>
      <c r="C1339" t="s">
        <v>2808</v>
      </c>
    </row>
    <row r="1340" spans="1:3" x14ac:dyDescent="0.25">
      <c r="A1340">
        <v>1788</v>
      </c>
      <c r="B1340" t="s">
        <v>2809</v>
      </c>
      <c r="C1340" t="s">
        <v>2809</v>
      </c>
    </row>
    <row r="1341" spans="1:3" x14ac:dyDescent="0.25">
      <c r="A1341">
        <v>1789</v>
      </c>
      <c r="B1341" t="s">
        <v>2810</v>
      </c>
      <c r="C1341" t="s">
        <v>2810</v>
      </c>
    </row>
    <row r="1342" spans="1:3" x14ac:dyDescent="0.25">
      <c r="A1342">
        <v>1790</v>
      </c>
      <c r="B1342" t="s">
        <v>2811</v>
      </c>
      <c r="C1342" t="s">
        <v>2811</v>
      </c>
    </row>
    <row r="1343" spans="1:3" x14ac:dyDescent="0.25">
      <c r="A1343">
        <v>1791</v>
      </c>
      <c r="B1343" t="s">
        <v>2812</v>
      </c>
      <c r="C1343" t="s">
        <v>2812</v>
      </c>
    </row>
    <row r="1344" spans="1:3" x14ac:dyDescent="0.25">
      <c r="A1344">
        <v>1792</v>
      </c>
      <c r="B1344" t="s">
        <v>2813</v>
      </c>
      <c r="C1344" t="s">
        <v>2813</v>
      </c>
    </row>
    <row r="1345" spans="1:3" x14ac:dyDescent="0.25">
      <c r="A1345">
        <v>1793</v>
      </c>
      <c r="B1345" t="s">
        <v>2814</v>
      </c>
      <c r="C1345" t="s">
        <v>2814</v>
      </c>
    </row>
    <row r="1346" spans="1:3" x14ac:dyDescent="0.25">
      <c r="A1346">
        <v>1794</v>
      </c>
      <c r="B1346" t="s">
        <v>2815</v>
      </c>
      <c r="C1346" t="s">
        <v>2815</v>
      </c>
    </row>
    <row r="1347" spans="1:3" x14ac:dyDescent="0.25">
      <c r="A1347">
        <v>1795</v>
      </c>
      <c r="B1347" t="s">
        <v>2816</v>
      </c>
      <c r="C1347" t="s">
        <v>2816</v>
      </c>
    </row>
    <row r="1348" spans="1:3" x14ac:dyDescent="0.25">
      <c r="A1348">
        <v>1796</v>
      </c>
      <c r="B1348" t="s">
        <v>2817</v>
      </c>
      <c r="C1348" t="s">
        <v>2817</v>
      </c>
    </row>
    <row r="1349" spans="1:3" x14ac:dyDescent="0.25">
      <c r="A1349">
        <v>1797</v>
      </c>
      <c r="B1349" t="s">
        <v>2818</v>
      </c>
      <c r="C1349" t="s">
        <v>2818</v>
      </c>
    </row>
    <row r="1350" spans="1:3" x14ac:dyDescent="0.25">
      <c r="A1350">
        <v>1798</v>
      </c>
      <c r="B1350" t="s">
        <v>2819</v>
      </c>
      <c r="C1350" t="s">
        <v>2819</v>
      </c>
    </row>
    <row r="1351" spans="1:3" x14ac:dyDescent="0.25">
      <c r="A1351">
        <v>1799</v>
      </c>
      <c r="B1351" t="s">
        <v>2820</v>
      </c>
      <c r="C1351" t="s">
        <v>2820</v>
      </c>
    </row>
    <row r="1352" spans="1:3" x14ac:dyDescent="0.25">
      <c r="A1352">
        <v>1800</v>
      </c>
      <c r="B1352" t="s">
        <v>2821</v>
      </c>
      <c r="C1352" t="s">
        <v>2821</v>
      </c>
    </row>
    <row r="1353" spans="1:3" x14ac:dyDescent="0.25">
      <c r="A1353">
        <v>1801</v>
      </c>
      <c r="B1353" t="s">
        <v>2822</v>
      </c>
      <c r="C1353" t="s">
        <v>2822</v>
      </c>
    </row>
    <row r="1354" spans="1:3" x14ac:dyDescent="0.25">
      <c r="A1354">
        <v>1802</v>
      </c>
      <c r="B1354" t="s">
        <v>2823</v>
      </c>
      <c r="C1354" t="s">
        <v>2823</v>
      </c>
    </row>
    <row r="1355" spans="1:3" x14ac:dyDescent="0.25">
      <c r="A1355">
        <v>1803</v>
      </c>
      <c r="B1355" t="s">
        <v>2824</v>
      </c>
      <c r="C1355" t="s">
        <v>2824</v>
      </c>
    </row>
    <row r="1356" spans="1:3" x14ac:dyDescent="0.25">
      <c r="A1356">
        <v>1804</v>
      </c>
      <c r="B1356" t="s">
        <v>2825</v>
      </c>
      <c r="C1356" t="s">
        <v>2825</v>
      </c>
    </row>
    <row r="1357" spans="1:3" x14ac:dyDescent="0.25">
      <c r="A1357">
        <v>1805</v>
      </c>
      <c r="B1357" t="s">
        <v>2826</v>
      </c>
      <c r="C1357" t="s">
        <v>2826</v>
      </c>
    </row>
    <row r="1358" spans="1:3" x14ac:dyDescent="0.25">
      <c r="A1358">
        <v>1806</v>
      </c>
      <c r="B1358" t="s">
        <v>2827</v>
      </c>
      <c r="C1358" t="s">
        <v>2827</v>
      </c>
    </row>
    <row r="1359" spans="1:3" x14ac:dyDescent="0.25">
      <c r="A1359">
        <v>1807</v>
      </c>
      <c r="B1359" t="s">
        <v>2828</v>
      </c>
      <c r="C1359" t="s">
        <v>2828</v>
      </c>
    </row>
    <row r="1360" spans="1:3" x14ac:dyDescent="0.25">
      <c r="A1360">
        <v>1808</v>
      </c>
      <c r="B1360" t="s">
        <v>2829</v>
      </c>
      <c r="C1360" t="s">
        <v>2829</v>
      </c>
    </row>
    <row r="1361" spans="1:3" x14ac:dyDescent="0.25">
      <c r="A1361">
        <v>1809</v>
      </c>
      <c r="B1361" t="s">
        <v>2830</v>
      </c>
      <c r="C1361" t="s">
        <v>2830</v>
      </c>
    </row>
    <row r="1362" spans="1:3" x14ac:dyDescent="0.25">
      <c r="A1362">
        <v>1810</v>
      </c>
      <c r="B1362" t="s">
        <v>2831</v>
      </c>
      <c r="C1362" t="s">
        <v>2831</v>
      </c>
    </row>
    <row r="1363" spans="1:3" x14ac:dyDescent="0.25">
      <c r="A1363">
        <v>1811</v>
      </c>
      <c r="B1363" t="s">
        <v>2832</v>
      </c>
      <c r="C1363" t="s">
        <v>2832</v>
      </c>
    </row>
    <row r="1364" spans="1:3" x14ac:dyDescent="0.25">
      <c r="A1364">
        <v>1812</v>
      </c>
      <c r="B1364" t="s">
        <v>2833</v>
      </c>
      <c r="C1364" t="s">
        <v>2833</v>
      </c>
    </row>
    <row r="1365" spans="1:3" x14ac:dyDescent="0.25">
      <c r="A1365">
        <v>1813</v>
      </c>
      <c r="B1365" t="s">
        <v>2834</v>
      </c>
      <c r="C1365" t="s">
        <v>2834</v>
      </c>
    </row>
    <row r="1366" spans="1:3" x14ac:dyDescent="0.25">
      <c r="A1366">
        <v>1814</v>
      </c>
      <c r="B1366" t="s">
        <v>2835</v>
      </c>
      <c r="C1366" t="s">
        <v>2835</v>
      </c>
    </row>
    <row r="1367" spans="1:3" x14ac:dyDescent="0.25">
      <c r="A1367">
        <v>1815</v>
      </c>
      <c r="B1367" t="s">
        <v>2836</v>
      </c>
      <c r="C1367" t="s">
        <v>2836</v>
      </c>
    </row>
    <row r="1368" spans="1:3" x14ac:dyDescent="0.25">
      <c r="A1368">
        <v>1816</v>
      </c>
      <c r="B1368" t="s">
        <v>2837</v>
      </c>
      <c r="C1368" t="s">
        <v>2837</v>
      </c>
    </row>
    <row r="1369" spans="1:3" x14ac:dyDescent="0.25">
      <c r="A1369">
        <v>1817</v>
      </c>
      <c r="B1369" t="s">
        <v>2838</v>
      </c>
      <c r="C1369" t="s">
        <v>2838</v>
      </c>
    </row>
    <row r="1370" spans="1:3" x14ac:dyDescent="0.25">
      <c r="A1370">
        <v>1818</v>
      </c>
      <c r="B1370" t="s">
        <v>2839</v>
      </c>
      <c r="C1370" t="s">
        <v>2839</v>
      </c>
    </row>
    <row r="1371" spans="1:3" x14ac:dyDescent="0.25">
      <c r="A1371">
        <v>1819</v>
      </c>
      <c r="B1371" t="s">
        <v>2840</v>
      </c>
      <c r="C1371" t="s">
        <v>2840</v>
      </c>
    </row>
    <row r="1372" spans="1:3" x14ac:dyDescent="0.25">
      <c r="A1372">
        <v>1820</v>
      </c>
      <c r="B1372" t="s">
        <v>2841</v>
      </c>
      <c r="C1372" t="s">
        <v>2841</v>
      </c>
    </row>
    <row r="1373" spans="1:3" x14ac:dyDescent="0.25">
      <c r="A1373">
        <v>1821</v>
      </c>
      <c r="B1373" t="s">
        <v>2842</v>
      </c>
      <c r="C1373" t="s">
        <v>2842</v>
      </c>
    </row>
    <row r="1374" spans="1:3" x14ac:dyDescent="0.25">
      <c r="A1374">
        <v>1822</v>
      </c>
      <c r="B1374" t="s">
        <v>2843</v>
      </c>
      <c r="C1374" t="s">
        <v>2843</v>
      </c>
    </row>
    <row r="1375" spans="1:3" x14ac:dyDescent="0.25">
      <c r="A1375">
        <v>1823</v>
      </c>
      <c r="B1375" t="s">
        <v>2844</v>
      </c>
      <c r="C1375" t="s">
        <v>2844</v>
      </c>
    </row>
    <row r="1376" spans="1:3" x14ac:dyDescent="0.25">
      <c r="A1376">
        <v>1824</v>
      </c>
      <c r="B1376" t="s">
        <v>2845</v>
      </c>
      <c r="C1376" t="s">
        <v>2845</v>
      </c>
    </row>
    <row r="1377" spans="1:3" x14ac:dyDescent="0.25">
      <c r="A1377">
        <v>1825</v>
      </c>
      <c r="B1377" t="s">
        <v>2846</v>
      </c>
      <c r="C1377" t="s">
        <v>2846</v>
      </c>
    </row>
    <row r="1378" spans="1:3" x14ac:dyDescent="0.25">
      <c r="A1378">
        <v>1826</v>
      </c>
      <c r="B1378" t="s">
        <v>2847</v>
      </c>
      <c r="C1378" t="s">
        <v>2847</v>
      </c>
    </row>
    <row r="1379" spans="1:3" x14ac:dyDescent="0.25">
      <c r="A1379">
        <v>1827</v>
      </c>
      <c r="B1379" t="s">
        <v>2848</v>
      </c>
      <c r="C1379" t="s">
        <v>2848</v>
      </c>
    </row>
    <row r="1380" spans="1:3" x14ac:dyDescent="0.25">
      <c r="A1380">
        <v>1828</v>
      </c>
      <c r="B1380" t="s">
        <v>2849</v>
      </c>
      <c r="C1380" t="s">
        <v>2849</v>
      </c>
    </row>
    <row r="1381" spans="1:3" x14ac:dyDescent="0.25">
      <c r="A1381">
        <v>1829</v>
      </c>
      <c r="B1381" t="s">
        <v>2850</v>
      </c>
      <c r="C1381" t="s">
        <v>2850</v>
      </c>
    </row>
    <row r="1382" spans="1:3" x14ac:dyDescent="0.25">
      <c r="A1382">
        <v>1830</v>
      </c>
      <c r="B1382" t="s">
        <v>2851</v>
      </c>
      <c r="C1382" t="s">
        <v>2851</v>
      </c>
    </row>
    <row r="1383" spans="1:3" x14ac:dyDescent="0.25">
      <c r="A1383">
        <v>1831</v>
      </c>
      <c r="B1383" t="s">
        <v>2852</v>
      </c>
      <c r="C1383" t="s">
        <v>2852</v>
      </c>
    </row>
    <row r="1384" spans="1:3" x14ac:dyDescent="0.25">
      <c r="A1384">
        <v>1832</v>
      </c>
      <c r="B1384" t="s">
        <v>2853</v>
      </c>
      <c r="C1384" t="s">
        <v>2853</v>
      </c>
    </row>
    <row r="1385" spans="1:3" x14ac:dyDescent="0.25">
      <c r="A1385">
        <v>1833</v>
      </c>
      <c r="B1385" t="s">
        <v>2854</v>
      </c>
      <c r="C1385" t="s">
        <v>2854</v>
      </c>
    </row>
    <row r="1386" spans="1:3" x14ac:dyDescent="0.25">
      <c r="A1386">
        <v>1834</v>
      </c>
      <c r="B1386" t="s">
        <v>2855</v>
      </c>
      <c r="C1386" t="s">
        <v>2855</v>
      </c>
    </row>
    <row r="1387" spans="1:3" x14ac:dyDescent="0.25">
      <c r="A1387">
        <v>1835</v>
      </c>
      <c r="B1387" t="s">
        <v>2856</v>
      </c>
      <c r="C1387" t="s">
        <v>2856</v>
      </c>
    </row>
    <row r="1388" spans="1:3" x14ac:dyDescent="0.25">
      <c r="A1388">
        <v>1836</v>
      </c>
      <c r="B1388" t="s">
        <v>2857</v>
      </c>
      <c r="C1388" t="s">
        <v>2857</v>
      </c>
    </row>
    <row r="1389" spans="1:3" x14ac:dyDescent="0.25">
      <c r="A1389">
        <v>1837</v>
      </c>
      <c r="B1389" t="s">
        <v>2858</v>
      </c>
      <c r="C1389" t="s">
        <v>2858</v>
      </c>
    </row>
    <row r="1390" spans="1:3" x14ac:dyDescent="0.25">
      <c r="A1390">
        <v>1838</v>
      </c>
      <c r="B1390" t="s">
        <v>2859</v>
      </c>
      <c r="C1390" t="s">
        <v>2859</v>
      </c>
    </row>
    <row r="1391" spans="1:3" x14ac:dyDescent="0.25">
      <c r="A1391">
        <v>1839</v>
      </c>
      <c r="B1391" t="s">
        <v>2860</v>
      </c>
      <c r="C1391" t="s">
        <v>2860</v>
      </c>
    </row>
    <row r="1392" spans="1:3" x14ac:dyDescent="0.25">
      <c r="A1392">
        <v>1840</v>
      </c>
      <c r="B1392" t="s">
        <v>2861</v>
      </c>
      <c r="C1392" t="s">
        <v>2861</v>
      </c>
    </row>
    <row r="1393" spans="1:3" x14ac:dyDescent="0.25">
      <c r="A1393">
        <v>1841</v>
      </c>
      <c r="B1393" t="s">
        <v>2862</v>
      </c>
      <c r="C1393" t="s">
        <v>2862</v>
      </c>
    </row>
    <row r="1394" spans="1:3" x14ac:dyDescent="0.25">
      <c r="A1394">
        <v>1842</v>
      </c>
      <c r="B1394" t="s">
        <v>2863</v>
      </c>
      <c r="C1394" t="s">
        <v>2863</v>
      </c>
    </row>
    <row r="1395" spans="1:3" x14ac:dyDescent="0.25">
      <c r="A1395">
        <v>1843</v>
      </c>
      <c r="B1395" t="s">
        <v>2864</v>
      </c>
      <c r="C1395" t="s">
        <v>2864</v>
      </c>
    </row>
    <row r="1396" spans="1:3" x14ac:dyDescent="0.25">
      <c r="A1396">
        <v>1844</v>
      </c>
      <c r="B1396" t="s">
        <v>2865</v>
      </c>
      <c r="C1396" t="s">
        <v>2865</v>
      </c>
    </row>
    <row r="1397" spans="1:3" x14ac:dyDescent="0.25">
      <c r="A1397">
        <v>1845</v>
      </c>
      <c r="B1397" t="s">
        <v>2866</v>
      </c>
      <c r="C1397" t="s">
        <v>2866</v>
      </c>
    </row>
    <row r="1398" spans="1:3" x14ac:dyDescent="0.25">
      <c r="A1398">
        <v>1846</v>
      </c>
      <c r="B1398" t="s">
        <v>2867</v>
      </c>
      <c r="C1398" t="s">
        <v>2867</v>
      </c>
    </row>
    <row r="1399" spans="1:3" x14ac:dyDescent="0.25">
      <c r="A1399">
        <v>1847</v>
      </c>
      <c r="B1399" t="s">
        <v>2868</v>
      </c>
      <c r="C1399" t="s">
        <v>2868</v>
      </c>
    </row>
    <row r="1400" spans="1:3" x14ac:dyDescent="0.25">
      <c r="A1400">
        <v>1848</v>
      </c>
      <c r="B1400" t="s">
        <v>2869</v>
      </c>
      <c r="C1400" t="s">
        <v>2869</v>
      </c>
    </row>
    <row r="1401" spans="1:3" x14ac:dyDescent="0.25">
      <c r="A1401">
        <v>1849</v>
      </c>
      <c r="B1401" t="s">
        <v>2870</v>
      </c>
      <c r="C1401" t="s">
        <v>2870</v>
      </c>
    </row>
    <row r="1402" spans="1:3" x14ac:dyDescent="0.25">
      <c r="A1402">
        <v>1850</v>
      </c>
      <c r="B1402" t="s">
        <v>2871</v>
      </c>
      <c r="C1402" t="s">
        <v>2871</v>
      </c>
    </row>
    <row r="1403" spans="1:3" x14ac:dyDescent="0.25">
      <c r="A1403">
        <v>1851</v>
      </c>
      <c r="B1403" t="s">
        <v>2872</v>
      </c>
      <c r="C1403" t="s">
        <v>2872</v>
      </c>
    </row>
    <row r="1404" spans="1:3" x14ac:dyDescent="0.25">
      <c r="A1404">
        <v>1852</v>
      </c>
      <c r="B1404" t="s">
        <v>2873</v>
      </c>
      <c r="C1404" t="s">
        <v>2873</v>
      </c>
    </row>
    <row r="1405" spans="1:3" x14ac:dyDescent="0.25">
      <c r="A1405">
        <v>1853</v>
      </c>
      <c r="B1405" t="s">
        <v>2874</v>
      </c>
      <c r="C1405" t="s">
        <v>2874</v>
      </c>
    </row>
    <row r="1406" spans="1:3" x14ac:dyDescent="0.25">
      <c r="A1406">
        <v>1854</v>
      </c>
      <c r="B1406" t="s">
        <v>2875</v>
      </c>
      <c r="C1406" t="s">
        <v>2875</v>
      </c>
    </row>
    <row r="1407" spans="1:3" x14ac:dyDescent="0.25">
      <c r="A1407">
        <v>1855</v>
      </c>
      <c r="B1407" t="s">
        <v>2876</v>
      </c>
      <c r="C1407" t="s">
        <v>2876</v>
      </c>
    </row>
    <row r="1408" spans="1:3" x14ac:dyDescent="0.25">
      <c r="A1408">
        <v>1856</v>
      </c>
      <c r="B1408" t="s">
        <v>2877</v>
      </c>
      <c r="C1408" t="s">
        <v>2877</v>
      </c>
    </row>
    <row r="1409" spans="1:3" x14ac:dyDescent="0.25">
      <c r="A1409">
        <v>1857</v>
      </c>
      <c r="B1409" t="s">
        <v>2878</v>
      </c>
      <c r="C1409" t="s">
        <v>2878</v>
      </c>
    </row>
    <row r="1410" spans="1:3" x14ac:dyDescent="0.25">
      <c r="A1410">
        <v>1858</v>
      </c>
      <c r="B1410" t="s">
        <v>2879</v>
      </c>
      <c r="C1410" t="s">
        <v>2879</v>
      </c>
    </row>
    <row r="1411" spans="1:3" x14ac:dyDescent="0.25">
      <c r="A1411">
        <v>1859</v>
      </c>
      <c r="B1411" t="s">
        <v>2880</v>
      </c>
      <c r="C1411" t="s">
        <v>2880</v>
      </c>
    </row>
    <row r="1412" spans="1:3" x14ac:dyDescent="0.25">
      <c r="A1412">
        <v>1860</v>
      </c>
      <c r="B1412" t="s">
        <v>2881</v>
      </c>
      <c r="C1412" t="s">
        <v>2881</v>
      </c>
    </row>
    <row r="1413" spans="1:3" x14ac:dyDescent="0.25">
      <c r="A1413">
        <v>1861</v>
      </c>
      <c r="B1413" t="s">
        <v>2882</v>
      </c>
      <c r="C1413" t="s">
        <v>2882</v>
      </c>
    </row>
    <row r="1414" spans="1:3" x14ac:dyDescent="0.25">
      <c r="A1414">
        <v>1862</v>
      </c>
      <c r="B1414" t="s">
        <v>2883</v>
      </c>
      <c r="C1414" t="s">
        <v>2883</v>
      </c>
    </row>
    <row r="1415" spans="1:3" x14ac:dyDescent="0.25">
      <c r="A1415">
        <v>1863</v>
      </c>
      <c r="B1415" t="s">
        <v>2884</v>
      </c>
      <c r="C1415" t="s">
        <v>2884</v>
      </c>
    </row>
    <row r="1416" spans="1:3" x14ac:dyDescent="0.25">
      <c r="A1416">
        <v>1864</v>
      </c>
      <c r="B1416" t="s">
        <v>2885</v>
      </c>
      <c r="C1416" t="s">
        <v>2885</v>
      </c>
    </row>
    <row r="1417" spans="1:3" x14ac:dyDescent="0.25">
      <c r="A1417">
        <v>1865</v>
      </c>
      <c r="B1417" t="s">
        <v>2886</v>
      </c>
      <c r="C1417" t="s">
        <v>2886</v>
      </c>
    </row>
    <row r="1418" spans="1:3" x14ac:dyDescent="0.25">
      <c r="A1418">
        <v>1866</v>
      </c>
      <c r="B1418" t="s">
        <v>2887</v>
      </c>
      <c r="C1418" t="s">
        <v>2887</v>
      </c>
    </row>
    <row r="1419" spans="1:3" x14ac:dyDescent="0.25">
      <c r="A1419">
        <v>1867</v>
      </c>
      <c r="B1419" t="s">
        <v>2888</v>
      </c>
      <c r="C1419" t="s">
        <v>2888</v>
      </c>
    </row>
    <row r="1420" spans="1:3" x14ac:dyDescent="0.25">
      <c r="A1420">
        <v>1868</v>
      </c>
      <c r="B1420" t="s">
        <v>2889</v>
      </c>
      <c r="C1420" t="s">
        <v>2889</v>
      </c>
    </row>
    <row r="1421" spans="1:3" x14ac:dyDescent="0.25">
      <c r="A1421">
        <v>1869</v>
      </c>
      <c r="B1421" t="s">
        <v>2890</v>
      </c>
      <c r="C1421" t="s">
        <v>2890</v>
      </c>
    </row>
    <row r="1422" spans="1:3" x14ac:dyDescent="0.25">
      <c r="A1422">
        <v>1870</v>
      </c>
      <c r="B1422" t="s">
        <v>2891</v>
      </c>
      <c r="C1422" t="s">
        <v>2891</v>
      </c>
    </row>
    <row r="1423" spans="1:3" x14ac:dyDescent="0.25">
      <c r="A1423">
        <v>1871</v>
      </c>
      <c r="B1423" t="s">
        <v>2892</v>
      </c>
      <c r="C1423" t="s">
        <v>2892</v>
      </c>
    </row>
    <row r="1424" spans="1:3" x14ac:dyDescent="0.25">
      <c r="A1424">
        <v>1872</v>
      </c>
      <c r="B1424" t="s">
        <v>2893</v>
      </c>
      <c r="C1424" t="s">
        <v>2893</v>
      </c>
    </row>
    <row r="1425" spans="1:3" x14ac:dyDescent="0.25">
      <c r="A1425">
        <v>1873</v>
      </c>
      <c r="B1425" t="s">
        <v>2894</v>
      </c>
      <c r="C1425" t="s">
        <v>2894</v>
      </c>
    </row>
    <row r="1426" spans="1:3" x14ac:dyDescent="0.25">
      <c r="A1426">
        <v>1874</v>
      </c>
      <c r="B1426" t="s">
        <v>2895</v>
      </c>
      <c r="C1426" t="s">
        <v>2895</v>
      </c>
    </row>
    <row r="1427" spans="1:3" x14ac:dyDescent="0.25">
      <c r="A1427">
        <v>1875</v>
      </c>
      <c r="B1427" t="s">
        <v>2896</v>
      </c>
      <c r="C1427" t="s">
        <v>2896</v>
      </c>
    </row>
    <row r="1428" spans="1:3" x14ac:dyDescent="0.25">
      <c r="A1428">
        <v>1876</v>
      </c>
      <c r="B1428" t="s">
        <v>2897</v>
      </c>
      <c r="C1428" t="s">
        <v>2897</v>
      </c>
    </row>
    <row r="1429" spans="1:3" x14ac:dyDescent="0.25">
      <c r="A1429">
        <v>1877</v>
      </c>
      <c r="B1429" t="s">
        <v>2898</v>
      </c>
      <c r="C1429" t="s">
        <v>2898</v>
      </c>
    </row>
    <row r="1430" spans="1:3" x14ac:dyDescent="0.25">
      <c r="A1430">
        <v>1878</v>
      </c>
      <c r="B1430" t="s">
        <v>2899</v>
      </c>
      <c r="C1430" t="s">
        <v>2899</v>
      </c>
    </row>
    <row r="1431" spans="1:3" x14ac:dyDescent="0.25">
      <c r="A1431">
        <v>1879</v>
      </c>
      <c r="B1431" t="s">
        <v>2900</v>
      </c>
      <c r="C1431" t="s">
        <v>2900</v>
      </c>
    </row>
    <row r="1432" spans="1:3" x14ac:dyDescent="0.25">
      <c r="A1432">
        <v>1880</v>
      </c>
      <c r="B1432" t="s">
        <v>2901</v>
      </c>
      <c r="C1432" t="s">
        <v>2901</v>
      </c>
    </row>
    <row r="1433" spans="1:3" x14ac:dyDescent="0.25">
      <c r="A1433">
        <v>1881</v>
      </c>
      <c r="B1433" t="s">
        <v>2902</v>
      </c>
      <c r="C1433" t="s">
        <v>2902</v>
      </c>
    </row>
    <row r="1434" spans="1:3" x14ac:dyDescent="0.25">
      <c r="A1434">
        <v>1882</v>
      </c>
      <c r="B1434" t="s">
        <v>2903</v>
      </c>
      <c r="C1434" t="s">
        <v>2903</v>
      </c>
    </row>
    <row r="1435" spans="1:3" x14ac:dyDescent="0.25">
      <c r="A1435">
        <v>1883</v>
      </c>
      <c r="B1435" t="s">
        <v>2904</v>
      </c>
      <c r="C1435" t="s">
        <v>2904</v>
      </c>
    </row>
    <row r="1436" spans="1:3" x14ac:dyDescent="0.25">
      <c r="A1436">
        <v>1884</v>
      </c>
      <c r="B1436" t="s">
        <v>2905</v>
      </c>
      <c r="C1436" t="s">
        <v>2905</v>
      </c>
    </row>
    <row r="1437" spans="1:3" x14ac:dyDescent="0.25">
      <c r="A1437">
        <v>1885</v>
      </c>
      <c r="B1437" t="s">
        <v>2906</v>
      </c>
      <c r="C1437" t="s">
        <v>2906</v>
      </c>
    </row>
    <row r="1438" spans="1:3" x14ac:dyDescent="0.25">
      <c r="A1438">
        <v>1886</v>
      </c>
      <c r="B1438" t="s">
        <v>2907</v>
      </c>
      <c r="C1438" t="s">
        <v>2907</v>
      </c>
    </row>
    <row r="1439" spans="1:3" x14ac:dyDescent="0.25">
      <c r="A1439">
        <v>1887</v>
      </c>
      <c r="B1439" t="s">
        <v>2908</v>
      </c>
      <c r="C1439" t="s">
        <v>2908</v>
      </c>
    </row>
    <row r="1440" spans="1:3" x14ac:dyDescent="0.25">
      <c r="A1440">
        <v>1888</v>
      </c>
      <c r="B1440" t="s">
        <v>2909</v>
      </c>
      <c r="C1440" t="s">
        <v>2909</v>
      </c>
    </row>
    <row r="1441" spans="1:3" x14ac:dyDescent="0.25">
      <c r="A1441">
        <v>1889</v>
      </c>
      <c r="B1441" t="s">
        <v>2910</v>
      </c>
      <c r="C1441" t="s">
        <v>2910</v>
      </c>
    </row>
    <row r="1442" spans="1:3" x14ac:dyDescent="0.25">
      <c r="A1442">
        <v>1890</v>
      </c>
      <c r="B1442" t="s">
        <v>2911</v>
      </c>
      <c r="C1442" t="s">
        <v>2911</v>
      </c>
    </row>
    <row r="1443" spans="1:3" x14ac:dyDescent="0.25">
      <c r="A1443">
        <v>1891</v>
      </c>
      <c r="B1443" t="s">
        <v>2912</v>
      </c>
      <c r="C1443" t="s">
        <v>2912</v>
      </c>
    </row>
    <row r="1444" spans="1:3" x14ac:dyDescent="0.25">
      <c r="A1444">
        <v>1892</v>
      </c>
      <c r="B1444" t="s">
        <v>2913</v>
      </c>
      <c r="C1444" t="s">
        <v>2913</v>
      </c>
    </row>
    <row r="1445" spans="1:3" x14ac:dyDescent="0.25">
      <c r="A1445">
        <v>1893</v>
      </c>
      <c r="B1445" t="s">
        <v>2914</v>
      </c>
      <c r="C1445" t="s">
        <v>2914</v>
      </c>
    </row>
    <row r="1446" spans="1:3" x14ac:dyDescent="0.25">
      <c r="A1446">
        <v>1894</v>
      </c>
      <c r="B1446" t="s">
        <v>2915</v>
      </c>
      <c r="C1446" t="s">
        <v>2915</v>
      </c>
    </row>
    <row r="1447" spans="1:3" x14ac:dyDescent="0.25">
      <c r="A1447">
        <v>1895</v>
      </c>
      <c r="B1447" t="s">
        <v>2916</v>
      </c>
      <c r="C1447" t="s">
        <v>2916</v>
      </c>
    </row>
    <row r="1448" spans="1:3" x14ac:dyDescent="0.25">
      <c r="A1448">
        <v>1896</v>
      </c>
      <c r="B1448" t="s">
        <v>2917</v>
      </c>
      <c r="C1448" t="s">
        <v>2917</v>
      </c>
    </row>
    <row r="1449" spans="1:3" x14ac:dyDescent="0.25">
      <c r="A1449">
        <v>1897</v>
      </c>
      <c r="B1449" t="s">
        <v>2918</v>
      </c>
      <c r="C1449" t="s">
        <v>2918</v>
      </c>
    </row>
    <row r="1450" spans="1:3" x14ac:dyDescent="0.25">
      <c r="A1450">
        <v>1898</v>
      </c>
      <c r="B1450" t="s">
        <v>2919</v>
      </c>
      <c r="C1450" t="s">
        <v>2919</v>
      </c>
    </row>
    <row r="1451" spans="1:3" x14ac:dyDescent="0.25">
      <c r="A1451">
        <v>1899</v>
      </c>
      <c r="B1451" t="s">
        <v>2920</v>
      </c>
      <c r="C1451" t="s">
        <v>2920</v>
      </c>
    </row>
    <row r="1452" spans="1:3" x14ac:dyDescent="0.25">
      <c r="A1452">
        <v>1900</v>
      </c>
      <c r="B1452" t="s">
        <v>2921</v>
      </c>
      <c r="C1452" t="s">
        <v>2921</v>
      </c>
    </row>
    <row r="1453" spans="1:3" x14ac:dyDescent="0.25">
      <c r="A1453">
        <v>1901</v>
      </c>
      <c r="B1453" t="s">
        <v>2922</v>
      </c>
      <c r="C1453" t="s">
        <v>2922</v>
      </c>
    </row>
    <row r="1454" spans="1:3" x14ac:dyDescent="0.25">
      <c r="A1454">
        <v>1902</v>
      </c>
      <c r="B1454" t="s">
        <v>2923</v>
      </c>
      <c r="C1454" t="s">
        <v>2923</v>
      </c>
    </row>
    <row r="1455" spans="1:3" x14ac:dyDescent="0.25">
      <c r="A1455">
        <v>1903</v>
      </c>
      <c r="B1455" t="s">
        <v>2924</v>
      </c>
      <c r="C1455" t="s">
        <v>2924</v>
      </c>
    </row>
    <row r="1456" spans="1:3" x14ac:dyDescent="0.25">
      <c r="A1456">
        <v>1904</v>
      </c>
      <c r="B1456" t="s">
        <v>2925</v>
      </c>
      <c r="C1456" t="s">
        <v>2925</v>
      </c>
    </row>
    <row r="1457" spans="1:3" x14ac:dyDescent="0.25">
      <c r="A1457">
        <v>1905</v>
      </c>
      <c r="B1457" t="s">
        <v>2926</v>
      </c>
      <c r="C1457" t="s">
        <v>2926</v>
      </c>
    </row>
    <row r="1458" spans="1:3" x14ac:dyDescent="0.25">
      <c r="A1458">
        <v>1906</v>
      </c>
      <c r="B1458" t="s">
        <v>2927</v>
      </c>
      <c r="C1458" t="s">
        <v>2927</v>
      </c>
    </row>
    <row r="1459" spans="1:3" x14ac:dyDescent="0.25">
      <c r="A1459">
        <v>1907</v>
      </c>
      <c r="B1459" t="s">
        <v>2928</v>
      </c>
      <c r="C1459" t="s">
        <v>2928</v>
      </c>
    </row>
    <row r="1460" spans="1:3" x14ac:dyDescent="0.25">
      <c r="A1460">
        <v>1908</v>
      </c>
      <c r="B1460" t="s">
        <v>2929</v>
      </c>
      <c r="C1460" t="s">
        <v>2929</v>
      </c>
    </row>
    <row r="1461" spans="1:3" x14ac:dyDescent="0.25">
      <c r="A1461">
        <v>1909</v>
      </c>
      <c r="B1461" t="s">
        <v>2930</v>
      </c>
      <c r="C1461" t="s">
        <v>2930</v>
      </c>
    </row>
    <row r="1462" spans="1:3" x14ac:dyDescent="0.25">
      <c r="A1462">
        <v>1910</v>
      </c>
      <c r="B1462" t="s">
        <v>2931</v>
      </c>
      <c r="C1462" t="s">
        <v>2931</v>
      </c>
    </row>
    <row r="1463" spans="1:3" x14ac:dyDescent="0.25">
      <c r="A1463">
        <v>1911</v>
      </c>
      <c r="B1463" t="s">
        <v>2932</v>
      </c>
      <c r="C1463" t="s">
        <v>2932</v>
      </c>
    </row>
    <row r="1464" spans="1:3" x14ac:dyDescent="0.25">
      <c r="A1464">
        <v>1912</v>
      </c>
      <c r="B1464" t="s">
        <v>2933</v>
      </c>
      <c r="C1464" t="s">
        <v>2933</v>
      </c>
    </row>
    <row r="1465" spans="1:3" x14ac:dyDescent="0.25">
      <c r="A1465">
        <v>1913</v>
      </c>
      <c r="B1465" t="s">
        <v>2934</v>
      </c>
      <c r="C1465" t="s">
        <v>2934</v>
      </c>
    </row>
    <row r="1466" spans="1:3" x14ac:dyDescent="0.25">
      <c r="A1466">
        <v>1914</v>
      </c>
      <c r="B1466" t="s">
        <v>2935</v>
      </c>
      <c r="C1466" t="s">
        <v>2935</v>
      </c>
    </row>
    <row r="1467" spans="1:3" x14ac:dyDescent="0.25">
      <c r="A1467">
        <v>1915</v>
      </c>
      <c r="B1467" t="s">
        <v>2936</v>
      </c>
      <c r="C1467" t="s">
        <v>2936</v>
      </c>
    </row>
    <row r="1468" spans="1:3" x14ac:dyDescent="0.25">
      <c r="A1468">
        <v>1916</v>
      </c>
      <c r="B1468" t="s">
        <v>2937</v>
      </c>
      <c r="C1468" t="s">
        <v>2937</v>
      </c>
    </row>
    <row r="1469" spans="1:3" x14ac:dyDescent="0.25">
      <c r="A1469">
        <v>1917</v>
      </c>
      <c r="B1469" t="s">
        <v>2938</v>
      </c>
      <c r="C1469" t="s">
        <v>2938</v>
      </c>
    </row>
    <row r="1470" spans="1:3" x14ac:dyDescent="0.25">
      <c r="A1470">
        <v>1918</v>
      </c>
      <c r="B1470" t="s">
        <v>2939</v>
      </c>
      <c r="C1470" t="s">
        <v>2939</v>
      </c>
    </row>
    <row r="1471" spans="1:3" x14ac:dyDescent="0.25">
      <c r="A1471">
        <v>1919</v>
      </c>
      <c r="B1471" t="s">
        <v>2940</v>
      </c>
      <c r="C1471" t="s">
        <v>2940</v>
      </c>
    </row>
    <row r="1472" spans="1:3" x14ac:dyDescent="0.25">
      <c r="A1472">
        <v>1920</v>
      </c>
      <c r="B1472" t="s">
        <v>2941</v>
      </c>
      <c r="C1472" t="s">
        <v>2941</v>
      </c>
    </row>
    <row r="1473" spans="1:3" x14ac:dyDescent="0.25">
      <c r="A1473">
        <v>1921</v>
      </c>
      <c r="B1473" t="s">
        <v>2942</v>
      </c>
      <c r="C1473" t="s">
        <v>2942</v>
      </c>
    </row>
    <row r="1474" spans="1:3" x14ac:dyDescent="0.25">
      <c r="A1474">
        <v>1922</v>
      </c>
      <c r="B1474" t="s">
        <v>2943</v>
      </c>
      <c r="C1474" t="s">
        <v>2943</v>
      </c>
    </row>
    <row r="1475" spans="1:3" x14ac:dyDescent="0.25">
      <c r="A1475">
        <v>1923</v>
      </c>
      <c r="B1475" t="s">
        <v>2944</v>
      </c>
      <c r="C1475" t="s">
        <v>2944</v>
      </c>
    </row>
    <row r="1476" spans="1:3" x14ac:dyDescent="0.25">
      <c r="A1476">
        <v>1924</v>
      </c>
      <c r="B1476" t="s">
        <v>2945</v>
      </c>
      <c r="C1476" t="s">
        <v>2945</v>
      </c>
    </row>
    <row r="1477" spans="1:3" x14ac:dyDescent="0.25">
      <c r="A1477">
        <v>1925</v>
      </c>
      <c r="B1477" t="s">
        <v>2946</v>
      </c>
      <c r="C1477" t="s">
        <v>2946</v>
      </c>
    </row>
    <row r="1478" spans="1:3" x14ac:dyDescent="0.25">
      <c r="A1478">
        <v>1926</v>
      </c>
      <c r="B1478" t="s">
        <v>2947</v>
      </c>
      <c r="C1478" t="s">
        <v>2947</v>
      </c>
    </row>
    <row r="1479" spans="1:3" x14ac:dyDescent="0.25">
      <c r="A1479">
        <v>1927</v>
      </c>
      <c r="B1479" t="s">
        <v>2948</v>
      </c>
      <c r="C1479" t="s">
        <v>2948</v>
      </c>
    </row>
    <row r="1480" spans="1:3" x14ac:dyDescent="0.25">
      <c r="A1480">
        <v>1928</v>
      </c>
      <c r="B1480" t="s">
        <v>2949</v>
      </c>
      <c r="C1480" t="s">
        <v>2949</v>
      </c>
    </row>
    <row r="1481" spans="1:3" x14ac:dyDescent="0.25">
      <c r="A1481">
        <v>1929</v>
      </c>
      <c r="B1481" t="s">
        <v>2950</v>
      </c>
      <c r="C1481" t="s">
        <v>2950</v>
      </c>
    </row>
    <row r="1482" spans="1:3" x14ac:dyDescent="0.25">
      <c r="A1482">
        <v>1930</v>
      </c>
      <c r="B1482" t="s">
        <v>2951</v>
      </c>
      <c r="C1482" t="s">
        <v>2951</v>
      </c>
    </row>
    <row r="1483" spans="1:3" x14ac:dyDescent="0.25">
      <c r="A1483">
        <v>1931</v>
      </c>
      <c r="B1483" t="s">
        <v>2952</v>
      </c>
      <c r="C1483" t="s">
        <v>2952</v>
      </c>
    </row>
    <row r="1484" spans="1:3" x14ac:dyDescent="0.25">
      <c r="A1484">
        <v>1932</v>
      </c>
      <c r="B1484" t="s">
        <v>2953</v>
      </c>
      <c r="C1484" t="s">
        <v>2953</v>
      </c>
    </row>
    <row r="1485" spans="1:3" x14ac:dyDescent="0.25">
      <c r="A1485">
        <v>1933</v>
      </c>
      <c r="B1485" t="s">
        <v>2954</v>
      </c>
      <c r="C1485" t="s">
        <v>2954</v>
      </c>
    </row>
    <row r="1486" spans="1:3" x14ac:dyDescent="0.25">
      <c r="A1486">
        <v>1934</v>
      </c>
      <c r="B1486" t="s">
        <v>2955</v>
      </c>
      <c r="C1486" t="s">
        <v>2955</v>
      </c>
    </row>
    <row r="1487" spans="1:3" x14ac:dyDescent="0.25">
      <c r="A1487">
        <v>1935</v>
      </c>
      <c r="B1487" t="s">
        <v>2956</v>
      </c>
      <c r="C1487" t="s">
        <v>2956</v>
      </c>
    </row>
    <row r="1488" spans="1:3" x14ac:dyDescent="0.25">
      <c r="A1488">
        <v>1936</v>
      </c>
      <c r="B1488" t="s">
        <v>2957</v>
      </c>
      <c r="C1488" t="s">
        <v>2957</v>
      </c>
    </row>
    <row r="1489" spans="1:3" x14ac:dyDescent="0.25">
      <c r="A1489">
        <v>1937</v>
      </c>
      <c r="B1489" t="s">
        <v>2958</v>
      </c>
      <c r="C1489" t="s">
        <v>2958</v>
      </c>
    </row>
    <row r="1490" spans="1:3" x14ac:dyDescent="0.25">
      <c r="A1490">
        <v>1938</v>
      </c>
      <c r="B1490" t="s">
        <v>2959</v>
      </c>
      <c r="C1490" t="s">
        <v>2959</v>
      </c>
    </row>
    <row r="1491" spans="1:3" x14ac:dyDescent="0.25">
      <c r="A1491">
        <v>1939</v>
      </c>
      <c r="B1491" t="s">
        <v>2960</v>
      </c>
      <c r="C1491" t="s">
        <v>2960</v>
      </c>
    </row>
    <row r="1492" spans="1:3" x14ac:dyDescent="0.25">
      <c r="A1492">
        <v>1940</v>
      </c>
      <c r="B1492" t="s">
        <v>2961</v>
      </c>
      <c r="C1492" t="s">
        <v>2961</v>
      </c>
    </row>
    <row r="1493" spans="1:3" x14ac:dyDescent="0.25">
      <c r="A1493">
        <v>1941</v>
      </c>
      <c r="B1493" t="s">
        <v>2962</v>
      </c>
      <c r="C1493" t="s">
        <v>2962</v>
      </c>
    </row>
    <row r="1494" spans="1:3" x14ac:dyDescent="0.25">
      <c r="A1494">
        <v>1942</v>
      </c>
      <c r="B1494" t="s">
        <v>2963</v>
      </c>
      <c r="C1494" t="s">
        <v>2963</v>
      </c>
    </row>
    <row r="1495" spans="1:3" x14ac:dyDescent="0.25">
      <c r="A1495">
        <v>1943</v>
      </c>
      <c r="B1495" t="s">
        <v>163</v>
      </c>
      <c r="C1495" t="s">
        <v>163</v>
      </c>
    </row>
    <row r="1496" spans="1:3" x14ac:dyDescent="0.25">
      <c r="A1496">
        <v>1944</v>
      </c>
      <c r="B1496" t="s">
        <v>2964</v>
      </c>
      <c r="C1496" t="s">
        <v>2964</v>
      </c>
    </row>
    <row r="1497" spans="1:3" x14ac:dyDescent="0.25">
      <c r="A1497">
        <v>1945</v>
      </c>
      <c r="B1497" t="s">
        <v>2965</v>
      </c>
      <c r="C1497" t="s">
        <v>2965</v>
      </c>
    </row>
    <row r="1498" spans="1:3" x14ac:dyDescent="0.25">
      <c r="A1498">
        <v>1946</v>
      </c>
      <c r="B1498" t="s">
        <v>2966</v>
      </c>
      <c r="C1498" t="s">
        <v>2966</v>
      </c>
    </row>
    <row r="1499" spans="1:3" x14ac:dyDescent="0.25">
      <c r="A1499">
        <v>1947</v>
      </c>
      <c r="B1499" t="s">
        <v>2967</v>
      </c>
      <c r="C1499" t="s">
        <v>2967</v>
      </c>
    </row>
    <row r="1500" spans="1:3" x14ac:dyDescent="0.25">
      <c r="A1500">
        <v>1948</v>
      </c>
      <c r="B1500" t="s">
        <v>2968</v>
      </c>
      <c r="C1500" t="s">
        <v>2968</v>
      </c>
    </row>
    <row r="1501" spans="1:3" x14ac:dyDescent="0.25">
      <c r="A1501">
        <v>1949</v>
      </c>
      <c r="B1501" t="s">
        <v>2969</v>
      </c>
      <c r="C1501" t="s">
        <v>2969</v>
      </c>
    </row>
    <row r="1502" spans="1:3" x14ac:dyDescent="0.25">
      <c r="A1502">
        <v>1950</v>
      </c>
      <c r="B1502" t="s">
        <v>2970</v>
      </c>
      <c r="C1502" t="s">
        <v>2970</v>
      </c>
    </row>
    <row r="1503" spans="1:3" x14ac:dyDescent="0.25">
      <c r="A1503">
        <v>1951</v>
      </c>
      <c r="B1503" t="s">
        <v>2971</v>
      </c>
      <c r="C1503" t="s">
        <v>2971</v>
      </c>
    </row>
    <row r="1504" spans="1:3" x14ac:dyDescent="0.25">
      <c r="A1504">
        <v>1952</v>
      </c>
      <c r="B1504" t="s">
        <v>2972</v>
      </c>
      <c r="C1504" t="s">
        <v>2972</v>
      </c>
    </row>
    <row r="1505" spans="1:3" x14ac:dyDescent="0.25">
      <c r="A1505">
        <v>1953</v>
      </c>
      <c r="B1505" t="s">
        <v>2973</v>
      </c>
      <c r="C1505" t="s">
        <v>2973</v>
      </c>
    </row>
    <row r="1506" spans="1:3" x14ac:dyDescent="0.25">
      <c r="A1506">
        <v>1954</v>
      </c>
      <c r="B1506" t="s">
        <v>2974</v>
      </c>
      <c r="C1506" t="s">
        <v>2974</v>
      </c>
    </row>
    <row r="1507" spans="1:3" x14ac:dyDescent="0.25">
      <c r="A1507">
        <v>1955</v>
      </c>
      <c r="B1507" t="s">
        <v>2975</v>
      </c>
      <c r="C1507" t="s">
        <v>2975</v>
      </c>
    </row>
    <row r="1508" spans="1:3" x14ac:dyDescent="0.25">
      <c r="A1508">
        <v>1956</v>
      </c>
      <c r="B1508" t="s">
        <v>2976</v>
      </c>
      <c r="C1508" t="s">
        <v>2976</v>
      </c>
    </row>
    <row r="1509" spans="1:3" x14ac:dyDescent="0.25">
      <c r="A1509">
        <v>1957</v>
      </c>
      <c r="B1509" t="s">
        <v>2977</v>
      </c>
      <c r="C1509" t="s">
        <v>2977</v>
      </c>
    </row>
    <row r="1510" spans="1:3" x14ac:dyDescent="0.25">
      <c r="A1510">
        <v>1958</v>
      </c>
      <c r="B1510" t="s">
        <v>2978</v>
      </c>
      <c r="C1510" t="s">
        <v>2978</v>
      </c>
    </row>
    <row r="1511" spans="1:3" x14ac:dyDescent="0.25">
      <c r="A1511">
        <v>1959</v>
      </c>
      <c r="B1511" t="s">
        <v>2979</v>
      </c>
      <c r="C1511" t="s">
        <v>2979</v>
      </c>
    </row>
    <row r="1512" spans="1:3" x14ac:dyDescent="0.25">
      <c r="A1512">
        <v>1960</v>
      </c>
      <c r="B1512" t="s">
        <v>2980</v>
      </c>
      <c r="C1512" t="s">
        <v>2980</v>
      </c>
    </row>
    <row r="1513" spans="1:3" x14ac:dyDescent="0.25">
      <c r="A1513">
        <v>1961</v>
      </c>
      <c r="B1513" t="s">
        <v>2981</v>
      </c>
      <c r="C1513" t="s">
        <v>2981</v>
      </c>
    </row>
    <row r="1514" spans="1:3" x14ac:dyDescent="0.25">
      <c r="A1514">
        <v>1962</v>
      </c>
      <c r="B1514" t="s">
        <v>2982</v>
      </c>
      <c r="C1514" t="s">
        <v>2982</v>
      </c>
    </row>
    <row r="1515" spans="1:3" x14ac:dyDescent="0.25">
      <c r="A1515">
        <v>1963</v>
      </c>
      <c r="B1515" t="s">
        <v>2983</v>
      </c>
      <c r="C1515" t="s">
        <v>2983</v>
      </c>
    </row>
    <row r="1516" spans="1:3" x14ac:dyDescent="0.25">
      <c r="A1516">
        <v>1964</v>
      </c>
      <c r="B1516" t="s">
        <v>2984</v>
      </c>
      <c r="C1516" t="s">
        <v>2984</v>
      </c>
    </row>
    <row r="1517" spans="1:3" x14ac:dyDescent="0.25">
      <c r="A1517">
        <v>1965</v>
      </c>
      <c r="B1517" t="s">
        <v>2985</v>
      </c>
      <c r="C1517" t="s">
        <v>2985</v>
      </c>
    </row>
    <row r="1518" spans="1:3" x14ac:dyDescent="0.25">
      <c r="A1518">
        <v>1966</v>
      </c>
      <c r="B1518" t="s">
        <v>2986</v>
      </c>
      <c r="C1518" t="s">
        <v>2986</v>
      </c>
    </row>
    <row r="1519" spans="1:3" x14ac:dyDescent="0.25">
      <c r="A1519">
        <v>1967</v>
      </c>
      <c r="B1519" t="s">
        <v>2987</v>
      </c>
      <c r="C1519" t="s">
        <v>2987</v>
      </c>
    </row>
    <row r="1520" spans="1:3" x14ac:dyDescent="0.25">
      <c r="A1520">
        <v>1968</v>
      </c>
      <c r="B1520" t="s">
        <v>2988</v>
      </c>
      <c r="C1520" t="s">
        <v>2988</v>
      </c>
    </row>
    <row r="1521" spans="1:3" x14ac:dyDescent="0.25">
      <c r="A1521">
        <v>1969</v>
      </c>
      <c r="B1521" t="s">
        <v>2989</v>
      </c>
      <c r="C1521" t="s">
        <v>2989</v>
      </c>
    </row>
    <row r="1522" spans="1:3" x14ac:dyDescent="0.25">
      <c r="A1522">
        <v>1970</v>
      </c>
      <c r="B1522" t="s">
        <v>2990</v>
      </c>
      <c r="C1522" t="s">
        <v>2990</v>
      </c>
    </row>
    <row r="1523" spans="1:3" x14ac:dyDescent="0.25">
      <c r="A1523">
        <v>1971</v>
      </c>
      <c r="B1523" t="s">
        <v>2991</v>
      </c>
      <c r="C1523" t="s">
        <v>2991</v>
      </c>
    </row>
    <row r="1524" spans="1:3" x14ac:dyDescent="0.25">
      <c r="A1524">
        <v>1972</v>
      </c>
      <c r="B1524" t="s">
        <v>2992</v>
      </c>
      <c r="C1524" t="s">
        <v>2992</v>
      </c>
    </row>
    <row r="1525" spans="1:3" x14ac:dyDescent="0.25">
      <c r="A1525">
        <v>1973</v>
      </c>
      <c r="B1525" t="s">
        <v>2993</v>
      </c>
      <c r="C1525" t="s">
        <v>2993</v>
      </c>
    </row>
    <row r="1526" spans="1:3" x14ac:dyDescent="0.25">
      <c r="A1526">
        <v>1974</v>
      </c>
      <c r="B1526" t="s">
        <v>2994</v>
      </c>
      <c r="C1526" t="s">
        <v>2994</v>
      </c>
    </row>
    <row r="1527" spans="1:3" x14ac:dyDescent="0.25">
      <c r="A1527">
        <v>1975</v>
      </c>
      <c r="B1527" t="s">
        <v>2995</v>
      </c>
      <c r="C1527" t="s">
        <v>2995</v>
      </c>
    </row>
    <row r="1528" spans="1:3" x14ac:dyDescent="0.25">
      <c r="A1528">
        <v>1976</v>
      </c>
      <c r="B1528" t="s">
        <v>2996</v>
      </c>
      <c r="C1528" t="s">
        <v>2996</v>
      </c>
    </row>
    <row r="1529" spans="1:3" x14ac:dyDescent="0.25">
      <c r="A1529">
        <v>1977</v>
      </c>
      <c r="B1529" t="s">
        <v>2997</v>
      </c>
      <c r="C1529" t="s">
        <v>2997</v>
      </c>
    </row>
    <row r="1530" spans="1:3" x14ac:dyDescent="0.25">
      <c r="A1530">
        <v>1978</v>
      </c>
      <c r="B1530" t="s">
        <v>2998</v>
      </c>
      <c r="C1530" t="s">
        <v>2998</v>
      </c>
    </row>
    <row r="1531" spans="1:3" x14ac:dyDescent="0.25">
      <c r="A1531">
        <v>1979</v>
      </c>
      <c r="B1531" t="s">
        <v>2999</v>
      </c>
      <c r="C1531" t="s">
        <v>2999</v>
      </c>
    </row>
    <row r="1532" spans="1:3" x14ac:dyDescent="0.25">
      <c r="A1532">
        <v>1980</v>
      </c>
      <c r="B1532" t="s">
        <v>3000</v>
      </c>
      <c r="C1532" t="s">
        <v>3000</v>
      </c>
    </row>
    <row r="1533" spans="1:3" x14ac:dyDescent="0.25">
      <c r="A1533">
        <v>1981</v>
      </c>
      <c r="B1533" t="s">
        <v>3001</v>
      </c>
      <c r="C1533" t="s">
        <v>3001</v>
      </c>
    </row>
    <row r="1534" spans="1:3" x14ac:dyDescent="0.25">
      <c r="A1534">
        <v>1982</v>
      </c>
      <c r="B1534" t="s">
        <v>3002</v>
      </c>
      <c r="C1534" t="s">
        <v>3002</v>
      </c>
    </row>
    <row r="1535" spans="1:3" x14ac:dyDescent="0.25">
      <c r="A1535">
        <v>1983</v>
      </c>
      <c r="B1535" t="s">
        <v>3003</v>
      </c>
      <c r="C1535" t="s">
        <v>3003</v>
      </c>
    </row>
    <row r="1536" spans="1:3" x14ac:dyDescent="0.25">
      <c r="A1536">
        <v>1984</v>
      </c>
      <c r="B1536" t="s">
        <v>3004</v>
      </c>
      <c r="C1536" t="s">
        <v>3004</v>
      </c>
    </row>
    <row r="1537" spans="1:3" x14ac:dyDescent="0.25">
      <c r="A1537">
        <v>1985</v>
      </c>
      <c r="B1537" t="s">
        <v>3005</v>
      </c>
      <c r="C1537" t="s">
        <v>3005</v>
      </c>
    </row>
    <row r="1538" spans="1:3" x14ac:dyDescent="0.25">
      <c r="A1538">
        <v>1986</v>
      </c>
      <c r="B1538" t="s">
        <v>3006</v>
      </c>
      <c r="C1538" t="s">
        <v>3006</v>
      </c>
    </row>
    <row r="1539" spans="1:3" x14ac:dyDescent="0.25">
      <c r="A1539">
        <v>1987</v>
      </c>
      <c r="B1539" t="s">
        <v>3007</v>
      </c>
      <c r="C1539" t="s">
        <v>3007</v>
      </c>
    </row>
    <row r="1540" spans="1:3" x14ac:dyDescent="0.25">
      <c r="A1540">
        <v>1988</v>
      </c>
      <c r="B1540" t="s">
        <v>3008</v>
      </c>
      <c r="C1540" t="s">
        <v>3008</v>
      </c>
    </row>
    <row r="1541" spans="1:3" x14ac:dyDescent="0.25">
      <c r="A1541">
        <v>1989</v>
      </c>
      <c r="B1541" t="s">
        <v>3009</v>
      </c>
      <c r="C1541" t="s">
        <v>3009</v>
      </c>
    </row>
    <row r="1542" spans="1:3" x14ac:dyDescent="0.25">
      <c r="A1542">
        <v>1990</v>
      </c>
      <c r="B1542" t="s">
        <v>3010</v>
      </c>
      <c r="C1542" t="s">
        <v>3010</v>
      </c>
    </row>
    <row r="1543" spans="1:3" x14ac:dyDescent="0.25">
      <c r="A1543">
        <v>1991</v>
      </c>
      <c r="B1543" t="s">
        <v>3011</v>
      </c>
      <c r="C1543" t="s">
        <v>3011</v>
      </c>
    </row>
    <row r="1544" spans="1:3" x14ac:dyDescent="0.25">
      <c r="A1544">
        <v>1992</v>
      </c>
      <c r="B1544" t="s">
        <v>3012</v>
      </c>
      <c r="C1544" t="s">
        <v>3012</v>
      </c>
    </row>
    <row r="1545" spans="1:3" x14ac:dyDescent="0.25">
      <c r="A1545">
        <v>1993</v>
      </c>
      <c r="B1545" t="s">
        <v>3013</v>
      </c>
      <c r="C1545" t="s">
        <v>3013</v>
      </c>
    </row>
    <row r="1546" spans="1:3" x14ac:dyDescent="0.25">
      <c r="A1546">
        <v>1994</v>
      </c>
      <c r="B1546" t="s">
        <v>3014</v>
      </c>
      <c r="C1546" t="s">
        <v>3014</v>
      </c>
    </row>
    <row r="1547" spans="1:3" x14ac:dyDescent="0.25">
      <c r="A1547">
        <v>1995</v>
      </c>
      <c r="B1547" t="s">
        <v>3015</v>
      </c>
      <c r="C1547" t="s">
        <v>3015</v>
      </c>
    </row>
    <row r="1548" spans="1:3" x14ac:dyDescent="0.25">
      <c r="A1548">
        <v>1996</v>
      </c>
      <c r="B1548" t="s">
        <v>3016</v>
      </c>
      <c r="C1548" t="s">
        <v>3016</v>
      </c>
    </row>
    <row r="1549" spans="1:3" x14ac:dyDescent="0.25">
      <c r="A1549">
        <v>1997</v>
      </c>
      <c r="B1549" t="s">
        <v>3017</v>
      </c>
      <c r="C1549" t="s">
        <v>3017</v>
      </c>
    </row>
    <row r="1550" spans="1:3" x14ac:dyDescent="0.25">
      <c r="A1550">
        <v>1998</v>
      </c>
      <c r="B1550" t="s">
        <v>3018</v>
      </c>
      <c r="C1550" t="s">
        <v>3018</v>
      </c>
    </row>
    <row r="1551" spans="1:3" x14ac:dyDescent="0.25">
      <c r="A1551">
        <v>1999</v>
      </c>
      <c r="B1551" t="s">
        <v>3019</v>
      </c>
      <c r="C1551" t="s">
        <v>3019</v>
      </c>
    </row>
    <row r="1552" spans="1:3" x14ac:dyDescent="0.25">
      <c r="A1552">
        <v>2000</v>
      </c>
      <c r="B1552" t="s">
        <v>3020</v>
      </c>
      <c r="C1552" t="s">
        <v>3020</v>
      </c>
    </row>
    <row r="1553" spans="1:3" x14ac:dyDescent="0.25">
      <c r="A1553">
        <v>2001</v>
      </c>
      <c r="B1553" t="s">
        <v>3021</v>
      </c>
      <c r="C1553" t="s">
        <v>3021</v>
      </c>
    </row>
    <row r="1554" spans="1:3" x14ac:dyDescent="0.25">
      <c r="A1554">
        <v>2002</v>
      </c>
      <c r="B1554" t="s">
        <v>3022</v>
      </c>
      <c r="C1554" t="s">
        <v>3022</v>
      </c>
    </row>
    <row r="1555" spans="1:3" x14ac:dyDescent="0.25">
      <c r="A1555">
        <v>2003</v>
      </c>
      <c r="B1555" t="s">
        <v>3023</v>
      </c>
      <c r="C1555" t="s">
        <v>3023</v>
      </c>
    </row>
    <row r="1556" spans="1:3" x14ac:dyDescent="0.25">
      <c r="A1556">
        <v>2004</v>
      </c>
      <c r="B1556" t="s">
        <v>3024</v>
      </c>
      <c r="C1556" t="s">
        <v>3024</v>
      </c>
    </row>
    <row r="1557" spans="1:3" x14ac:dyDescent="0.25">
      <c r="A1557">
        <v>2005</v>
      </c>
      <c r="B1557" t="s">
        <v>3025</v>
      </c>
      <c r="C1557" t="s">
        <v>3025</v>
      </c>
    </row>
    <row r="1558" spans="1:3" x14ac:dyDescent="0.25">
      <c r="A1558">
        <v>2006</v>
      </c>
      <c r="B1558" t="s">
        <v>3026</v>
      </c>
      <c r="C1558" t="s">
        <v>3026</v>
      </c>
    </row>
    <row r="1559" spans="1:3" x14ac:dyDescent="0.25">
      <c r="A1559">
        <v>2007</v>
      </c>
      <c r="B1559" t="s">
        <v>3027</v>
      </c>
      <c r="C1559" t="s">
        <v>3027</v>
      </c>
    </row>
    <row r="1560" spans="1:3" x14ac:dyDescent="0.25">
      <c r="A1560">
        <v>2008</v>
      </c>
      <c r="B1560" t="s">
        <v>3028</v>
      </c>
      <c r="C1560" t="s">
        <v>3028</v>
      </c>
    </row>
    <row r="1561" spans="1:3" x14ac:dyDescent="0.25">
      <c r="A1561">
        <v>2009</v>
      </c>
      <c r="B1561" t="s">
        <v>3029</v>
      </c>
      <c r="C1561" t="s">
        <v>3029</v>
      </c>
    </row>
    <row r="1562" spans="1:3" x14ac:dyDescent="0.25">
      <c r="A1562">
        <v>2010</v>
      </c>
      <c r="B1562" t="s">
        <v>3030</v>
      </c>
      <c r="C1562" t="s">
        <v>3030</v>
      </c>
    </row>
    <row r="1563" spans="1:3" x14ac:dyDescent="0.25">
      <c r="A1563">
        <v>2011</v>
      </c>
      <c r="B1563" t="s">
        <v>1693</v>
      </c>
      <c r="C1563">
        <v>433032</v>
      </c>
    </row>
    <row r="1564" spans="1:3" x14ac:dyDescent="0.25">
      <c r="A1564">
        <v>2012</v>
      </c>
      <c r="B1564" t="s">
        <v>3031</v>
      </c>
      <c r="C1564" t="s">
        <v>3031</v>
      </c>
    </row>
    <row r="1565" spans="1:3" x14ac:dyDescent="0.25">
      <c r="A1565">
        <v>2013</v>
      </c>
      <c r="B1565" t="s">
        <v>3032</v>
      </c>
      <c r="C1565" t="s">
        <v>3032</v>
      </c>
    </row>
    <row r="1566" spans="1:3" x14ac:dyDescent="0.25">
      <c r="A1566">
        <v>2014</v>
      </c>
      <c r="B1566" t="s">
        <v>3033</v>
      </c>
      <c r="C1566" t="s">
        <v>3033</v>
      </c>
    </row>
    <row r="1567" spans="1:3" x14ac:dyDescent="0.25">
      <c r="A1567">
        <v>2015</v>
      </c>
      <c r="B1567" t="s">
        <v>3034</v>
      </c>
      <c r="C1567" t="s">
        <v>3034</v>
      </c>
    </row>
    <row r="1568" spans="1:3" x14ac:dyDescent="0.25">
      <c r="A1568">
        <v>2016</v>
      </c>
      <c r="B1568" t="s">
        <v>3035</v>
      </c>
      <c r="C1568" t="s">
        <v>3035</v>
      </c>
    </row>
    <row r="1569" spans="1:3" x14ac:dyDescent="0.25">
      <c r="A1569">
        <v>2017</v>
      </c>
      <c r="B1569" t="s">
        <v>3036</v>
      </c>
      <c r="C1569" t="s">
        <v>3036</v>
      </c>
    </row>
    <row r="1570" spans="1:3" x14ac:dyDescent="0.25">
      <c r="A1570">
        <v>2018</v>
      </c>
      <c r="B1570" t="s">
        <v>3037</v>
      </c>
      <c r="C1570" t="s">
        <v>3037</v>
      </c>
    </row>
    <row r="1571" spans="1:3" x14ac:dyDescent="0.25">
      <c r="A1571">
        <v>2019</v>
      </c>
      <c r="B1571" t="s">
        <v>3038</v>
      </c>
      <c r="C1571" t="s">
        <v>3038</v>
      </c>
    </row>
    <row r="1572" spans="1:3" x14ac:dyDescent="0.25">
      <c r="A1572">
        <v>2020</v>
      </c>
      <c r="B1572" t="s">
        <v>3039</v>
      </c>
      <c r="C1572" t="s">
        <v>3039</v>
      </c>
    </row>
    <row r="1573" spans="1:3" x14ac:dyDescent="0.25">
      <c r="A1573">
        <v>2021</v>
      </c>
      <c r="B1573" t="s">
        <v>3040</v>
      </c>
      <c r="C1573" t="s">
        <v>3040</v>
      </c>
    </row>
    <row r="1574" spans="1:3" x14ac:dyDescent="0.25">
      <c r="A1574">
        <v>2022</v>
      </c>
      <c r="B1574" t="s">
        <v>3041</v>
      </c>
      <c r="C1574" t="s">
        <v>3041</v>
      </c>
    </row>
    <row r="1575" spans="1:3" x14ac:dyDescent="0.25">
      <c r="A1575">
        <v>2023</v>
      </c>
      <c r="B1575" t="s">
        <v>3042</v>
      </c>
      <c r="C1575" t="s">
        <v>3042</v>
      </c>
    </row>
    <row r="1576" spans="1:3" x14ac:dyDescent="0.25">
      <c r="A1576">
        <v>2024</v>
      </c>
      <c r="B1576" t="s">
        <v>3043</v>
      </c>
      <c r="C1576" t="s">
        <v>3043</v>
      </c>
    </row>
    <row r="1577" spans="1:3" x14ac:dyDescent="0.25">
      <c r="A1577">
        <v>2025</v>
      </c>
      <c r="B1577" t="s">
        <v>3044</v>
      </c>
      <c r="C1577" t="s">
        <v>3044</v>
      </c>
    </row>
    <row r="1578" spans="1:3" x14ac:dyDescent="0.25">
      <c r="A1578">
        <v>2026</v>
      </c>
      <c r="B1578" t="s">
        <v>3045</v>
      </c>
      <c r="C1578" t="s">
        <v>3045</v>
      </c>
    </row>
    <row r="1579" spans="1:3" x14ac:dyDescent="0.25">
      <c r="A1579">
        <v>2027</v>
      </c>
      <c r="B1579" t="s">
        <v>3046</v>
      </c>
      <c r="C1579" t="s">
        <v>3046</v>
      </c>
    </row>
    <row r="1580" spans="1:3" x14ac:dyDescent="0.25">
      <c r="A1580">
        <v>2028</v>
      </c>
      <c r="B1580" t="s">
        <v>3047</v>
      </c>
      <c r="C1580" t="s">
        <v>3047</v>
      </c>
    </row>
    <row r="1581" spans="1:3" x14ac:dyDescent="0.25">
      <c r="A1581">
        <v>2029</v>
      </c>
      <c r="B1581" t="s">
        <v>3048</v>
      </c>
      <c r="C1581" t="s">
        <v>3048</v>
      </c>
    </row>
    <row r="1582" spans="1:3" x14ac:dyDescent="0.25">
      <c r="A1582">
        <v>2030</v>
      </c>
      <c r="B1582" t="s">
        <v>3049</v>
      </c>
      <c r="C1582" t="s">
        <v>3049</v>
      </c>
    </row>
    <row r="1583" spans="1:3" x14ac:dyDescent="0.25">
      <c r="A1583">
        <v>2031</v>
      </c>
      <c r="B1583" t="s">
        <v>3050</v>
      </c>
      <c r="C1583" t="s">
        <v>3050</v>
      </c>
    </row>
    <row r="1584" spans="1:3" x14ac:dyDescent="0.25">
      <c r="A1584">
        <v>2032</v>
      </c>
      <c r="B1584" t="s">
        <v>3051</v>
      </c>
      <c r="C1584" t="s">
        <v>3051</v>
      </c>
    </row>
    <row r="1585" spans="1:3" x14ac:dyDescent="0.25">
      <c r="A1585">
        <v>2033</v>
      </c>
      <c r="B1585" t="s">
        <v>3052</v>
      </c>
      <c r="C1585" t="s">
        <v>3052</v>
      </c>
    </row>
    <row r="1586" spans="1:3" x14ac:dyDescent="0.25">
      <c r="A1586">
        <v>2034</v>
      </c>
      <c r="B1586" t="s">
        <v>3053</v>
      </c>
      <c r="C1586" t="s">
        <v>3053</v>
      </c>
    </row>
    <row r="1587" spans="1:3" x14ac:dyDescent="0.25">
      <c r="A1587">
        <v>2035</v>
      </c>
      <c r="B1587" t="s">
        <v>3054</v>
      </c>
      <c r="C1587" t="s">
        <v>3054</v>
      </c>
    </row>
    <row r="1588" spans="1:3" x14ac:dyDescent="0.25">
      <c r="A1588">
        <v>2036</v>
      </c>
      <c r="B1588" t="s">
        <v>3055</v>
      </c>
      <c r="C1588" t="s">
        <v>3055</v>
      </c>
    </row>
    <row r="1589" spans="1:3" x14ac:dyDescent="0.25">
      <c r="A1589">
        <v>2037</v>
      </c>
      <c r="B1589" t="s">
        <v>3056</v>
      </c>
      <c r="C1589" t="s">
        <v>3056</v>
      </c>
    </row>
    <row r="1590" spans="1:3" x14ac:dyDescent="0.25">
      <c r="A1590">
        <v>2038</v>
      </c>
      <c r="B1590" t="s">
        <v>3057</v>
      </c>
      <c r="C1590" t="s">
        <v>3057</v>
      </c>
    </row>
    <row r="1591" spans="1:3" x14ac:dyDescent="0.25">
      <c r="A1591">
        <v>2039</v>
      </c>
      <c r="B1591" t="s">
        <v>3058</v>
      </c>
      <c r="C1591" t="s">
        <v>3058</v>
      </c>
    </row>
    <row r="1592" spans="1:3" x14ac:dyDescent="0.25">
      <c r="A1592">
        <v>2040</v>
      </c>
      <c r="B1592" t="s">
        <v>3059</v>
      </c>
      <c r="C1592" t="s">
        <v>3059</v>
      </c>
    </row>
    <row r="1593" spans="1:3" x14ac:dyDescent="0.25">
      <c r="A1593">
        <v>2041</v>
      </c>
      <c r="B1593" t="s">
        <v>3060</v>
      </c>
      <c r="C1593" t="s">
        <v>3060</v>
      </c>
    </row>
    <row r="1594" spans="1:3" x14ac:dyDescent="0.25">
      <c r="A1594">
        <v>2042</v>
      </c>
      <c r="B1594" t="s">
        <v>3061</v>
      </c>
      <c r="C1594" t="s">
        <v>3061</v>
      </c>
    </row>
    <row r="1595" spans="1:3" x14ac:dyDescent="0.25">
      <c r="A1595">
        <v>2043</v>
      </c>
      <c r="B1595" t="s">
        <v>3062</v>
      </c>
      <c r="C1595" t="s">
        <v>3062</v>
      </c>
    </row>
    <row r="1596" spans="1:3" x14ac:dyDescent="0.25">
      <c r="A1596">
        <v>2044</v>
      </c>
      <c r="B1596" t="s">
        <v>3063</v>
      </c>
      <c r="C1596" t="s">
        <v>3063</v>
      </c>
    </row>
    <row r="1597" spans="1:3" x14ac:dyDescent="0.25">
      <c r="A1597">
        <v>2045</v>
      </c>
      <c r="B1597" t="s">
        <v>3064</v>
      </c>
      <c r="C1597" t="s">
        <v>3064</v>
      </c>
    </row>
    <row r="1598" spans="1:3" x14ac:dyDescent="0.25">
      <c r="A1598">
        <v>2046</v>
      </c>
      <c r="B1598" t="s">
        <v>3065</v>
      </c>
      <c r="C1598" t="s">
        <v>3065</v>
      </c>
    </row>
    <row r="1599" spans="1:3" x14ac:dyDescent="0.25">
      <c r="A1599">
        <v>2047</v>
      </c>
      <c r="B1599" t="s">
        <v>3066</v>
      </c>
      <c r="C1599" t="s">
        <v>3066</v>
      </c>
    </row>
    <row r="1600" spans="1:3" x14ac:dyDescent="0.25">
      <c r="A1600">
        <v>2048</v>
      </c>
      <c r="B1600" t="s">
        <v>3067</v>
      </c>
      <c r="C1600" t="s">
        <v>3067</v>
      </c>
    </row>
    <row r="1601" spans="1:3" x14ac:dyDescent="0.25">
      <c r="A1601">
        <v>2049</v>
      </c>
      <c r="B1601" t="s">
        <v>3068</v>
      </c>
      <c r="C1601" t="s">
        <v>3068</v>
      </c>
    </row>
    <row r="1602" spans="1:3" x14ac:dyDescent="0.25">
      <c r="A1602">
        <v>2050</v>
      </c>
      <c r="B1602" t="s">
        <v>3069</v>
      </c>
      <c r="C1602" t="s">
        <v>3069</v>
      </c>
    </row>
    <row r="1603" spans="1:3" x14ac:dyDescent="0.25">
      <c r="A1603">
        <v>2051</v>
      </c>
      <c r="B1603" t="s">
        <v>3070</v>
      </c>
      <c r="C1603" t="s">
        <v>3070</v>
      </c>
    </row>
    <row r="1604" spans="1:3" x14ac:dyDescent="0.25">
      <c r="A1604">
        <v>2052</v>
      </c>
      <c r="B1604" t="s">
        <v>3071</v>
      </c>
      <c r="C1604" t="s">
        <v>3071</v>
      </c>
    </row>
    <row r="1605" spans="1:3" x14ac:dyDescent="0.25">
      <c r="A1605">
        <v>2053</v>
      </c>
      <c r="B1605" t="s">
        <v>3072</v>
      </c>
      <c r="C1605" t="s">
        <v>3072</v>
      </c>
    </row>
    <row r="1606" spans="1:3" x14ac:dyDescent="0.25">
      <c r="A1606">
        <v>2054</v>
      </c>
      <c r="B1606" t="s">
        <v>3073</v>
      </c>
      <c r="C1606" t="s">
        <v>3073</v>
      </c>
    </row>
    <row r="1607" spans="1:3" x14ac:dyDescent="0.25">
      <c r="A1607">
        <v>2055</v>
      </c>
      <c r="B1607" t="s">
        <v>3074</v>
      </c>
      <c r="C1607" t="s">
        <v>3074</v>
      </c>
    </row>
    <row r="1608" spans="1:3" x14ac:dyDescent="0.25">
      <c r="A1608">
        <v>2056</v>
      </c>
      <c r="B1608" t="s">
        <v>3075</v>
      </c>
      <c r="C1608" t="s">
        <v>3075</v>
      </c>
    </row>
    <row r="1609" spans="1:3" x14ac:dyDescent="0.25">
      <c r="A1609">
        <v>2057</v>
      </c>
      <c r="B1609" t="s">
        <v>3076</v>
      </c>
      <c r="C1609" t="s">
        <v>3076</v>
      </c>
    </row>
    <row r="1610" spans="1:3" x14ac:dyDescent="0.25">
      <c r="A1610">
        <v>2058</v>
      </c>
      <c r="B1610" t="s">
        <v>3077</v>
      </c>
      <c r="C1610" t="s">
        <v>3077</v>
      </c>
    </row>
    <row r="1611" spans="1:3" x14ac:dyDescent="0.25">
      <c r="A1611">
        <v>2059</v>
      </c>
      <c r="B1611" t="s">
        <v>3078</v>
      </c>
      <c r="C1611" t="s">
        <v>3078</v>
      </c>
    </row>
    <row r="1612" spans="1:3" x14ac:dyDescent="0.25">
      <c r="A1612">
        <v>2060</v>
      </c>
      <c r="B1612" t="s">
        <v>3079</v>
      </c>
      <c r="C1612" t="s">
        <v>3079</v>
      </c>
    </row>
    <row r="1613" spans="1:3" x14ac:dyDescent="0.25">
      <c r="A1613">
        <v>2061</v>
      </c>
      <c r="B1613" t="s">
        <v>3080</v>
      </c>
      <c r="C1613" t="s">
        <v>3080</v>
      </c>
    </row>
    <row r="1614" spans="1:3" x14ac:dyDescent="0.25">
      <c r="A1614">
        <v>2062</v>
      </c>
      <c r="B1614" t="s">
        <v>3081</v>
      </c>
      <c r="C1614" t="s">
        <v>3081</v>
      </c>
    </row>
    <row r="1615" spans="1:3" x14ac:dyDescent="0.25">
      <c r="A1615">
        <v>2063</v>
      </c>
      <c r="B1615" t="s">
        <v>3082</v>
      </c>
      <c r="C1615" t="s">
        <v>3082</v>
      </c>
    </row>
    <row r="1616" spans="1:3" x14ac:dyDescent="0.25">
      <c r="A1616">
        <v>2064</v>
      </c>
      <c r="B1616" t="s">
        <v>3083</v>
      </c>
      <c r="C1616" t="s">
        <v>3083</v>
      </c>
    </row>
    <row r="1617" spans="1:3" x14ac:dyDescent="0.25">
      <c r="A1617">
        <v>2065</v>
      </c>
      <c r="B1617" t="s">
        <v>3084</v>
      </c>
      <c r="C1617" t="s">
        <v>3084</v>
      </c>
    </row>
    <row r="1618" spans="1:3" x14ac:dyDescent="0.25">
      <c r="A1618">
        <v>2066</v>
      </c>
      <c r="B1618" t="s">
        <v>3085</v>
      </c>
      <c r="C1618" t="s">
        <v>3085</v>
      </c>
    </row>
    <row r="1619" spans="1:3" x14ac:dyDescent="0.25">
      <c r="A1619">
        <v>2067</v>
      </c>
      <c r="B1619" t="s">
        <v>3086</v>
      </c>
      <c r="C1619" t="s">
        <v>3086</v>
      </c>
    </row>
    <row r="1620" spans="1:3" x14ac:dyDescent="0.25">
      <c r="A1620">
        <v>2068</v>
      </c>
      <c r="B1620" t="s">
        <v>3087</v>
      </c>
      <c r="C1620" t="s">
        <v>3087</v>
      </c>
    </row>
    <row r="1621" spans="1:3" x14ac:dyDescent="0.25">
      <c r="A1621">
        <v>2069</v>
      </c>
      <c r="B1621" t="s">
        <v>3088</v>
      </c>
      <c r="C1621" t="s">
        <v>3088</v>
      </c>
    </row>
    <row r="1622" spans="1:3" x14ac:dyDescent="0.25">
      <c r="A1622">
        <v>2070</v>
      </c>
      <c r="B1622" t="s">
        <v>3089</v>
      </c>
      <c r="C1622" t="s">
        <v>3089</v>
      </c>
    </row>
    <row r="1623" spans="1:3" x14ac:dyDescent="0.25">
      <c r="A1623">
        <v>2071</v>
      </c>
      <c r="B1623" t="s">
        <v>3090</v>
      </c>
      <c r="C1623" t="s">
        <v>3090</v>
      </c>
    </row>
    <row r="1624" spans="1:3" x14ac:dyDescent="0.25">
      <c r="A1624">
        <v>2072</v>
      </c>
      <c r="B1624" t="s">
        <v>3091</v>
      </c>
      <c r="C1624" t="s">
        <v>3091</v>
      </c>
    </row>
    <row r="1625" spans="1:3" x14ac:dyDescent="0.25">
      <c r="A1625">
        <v>2073</v>
      </c>
      <c r="B1625" t="s">
        <v>3092</v>
      </c>
      <c r="C1625" t="s">
        <v>3092</v>
      </c>
    </row>
    <row r="1626" spans="1:3" x14ac:dyDescent="0.25">
      <c r="A1626">
        <v>2074</v>
      </c>
      <c r="B1626" t="s">
        <v>3093</v>
      </c>
      <c r="C1626" t="s">
        <v>3093</v>
      </c>
    </row>
    <row r="1627" spans="1:3" x14ac:dyDescent="0.25">
      <c r="A1627">
        <v>2075</v>
      </c>
      <c r="B1627" t="s">
        <v>3094</v>
      </c>
      <c r="C1627" t="s">
        <v>3094</v>
      </c>
    </row>
    <row r="1628" spans="1:3" x14ac:dyDescent="0.25">
      <c r="A1628">
        <v>2076</v>
      </c>
      <c r="B1628" t="s">
        <v>3095</v>
      </c>
      <c r="C1628" t="s">
        <v>3095</v>
      </c>
    </row>
    <row r="1629" spans="1:3" x14ac:dyDescent="0.25">
      <c r="A1629">
        <v>2077</v>
      </c>
      <c r="B1629" t="s">
        <v>3096</v>
      </c>
      <c r="C1629" t="s">
        <v>3096</v>
      </c>
    </row>
    <row r="1630" spans="1:3" x14ac:dyDescent="0.25">
      <c r="A1630">
        <v>2078</v>
      </c>
      <c r="B1630" t="s">
        <v>3097</v>
      </c>
      <c r="C1630" t="s">
        <v>3097</v>
      </c>
    </row>
    <row r="1631" spans="1:3" x14ac:dyDescent="0.25">
      <c r="A1631">
        <v>2079</v>
      </c>
      <c r="B1631" t="s">
        <v>3098</v>
      </c>
      <c r="C1631" t="s">
        <v>3098</v>
      </c>
    </row>
    <row r="1632" spans="1:3" x14ac:dyDescent="0.25">
      <c r="A1632">
        <v>2080</v>
      </c>
      <c r="B1632" t="s">
        <v>3099</v>
      </c>
      <c r="C1632" t="s">
        <v>3099</v>
      </c>
    </row>
    <row r="1633" spans="1:3" x14ac:dyDescent="0.25">
      <c r="A1633">
        <v>2081</v>
      </c>
      <c r="B1633" t="s">
        <v>3100</v>
      </c>
      <c r="C1633" t="s">
        <v>3100</v>
      </c>
    </row>
    <row r="1634" spans="1:3" x14ac:dyDescent="0.25">
      <c r="A1634">
        <v>2082</v>
      </c>
      <c r="B1634" t="s">
        <v>3101</v>
      </c>
      <c r="C1634" t="s">
        <v>3101</v>
      </c>
    </row>
    <row r="1635" spans="1:3" x14ac:dyDescent="0.25">
      <c r="A1635">
        <v>2083</v>
      </c>
      <c r="B1635" t="s">
        <v>3102</v>
      </c>
      <c r="C1635" t="s">
        <v>3102</v>
      </c>
    </row>
    <row r="1636" spans="1:3" x14ac:dyDescent="0.25">
      <c r="A1636">
        <v>2084</v>
      </c>
      <c r="B1636" t="s">
        <v>3103</v>
      </c>
      <c r="C1636" t="s">
        <v>3103</v>
      </c>
    </row>
    <row r="1637" spans="1:3" x14ac:dyDescent="0.25">
      <c r="A1637">
        <v>2085</v>
      </c>
      <c r="B1637" t="s">
        <v>3104</v>
      </c>
      <c r="C1637" t="s">
        <v>3104</v>
      </c>
    </row>
    <row r="1638" spans="1:3" x14ac:dyDescent="0.25">
      <c r="A1638">
        <v>2086</v>
      </c>
      <c r="B1638" t="s">
        <v>3105</v>
      </c>
      <c r="C1638" t="s">
        <v>3105</v>
      </c>
    </row>
    <row r="1639" spans="1:3" x14ac:dyDescent="0.25">
      <c r="A1639">
        <v>2087</v>
      </c>
      <c r="B1639" t="s">
        <v>3106</v>
      </c>
      <c r="C1639" t="s">
        <v>3106</v>
      </c>
    </row>
    <row r="1640" spans="1:3" x14ac:dyDescent="0.25">
      <c r="A1640">
        <v>2088</v>
      </c>
      <c r="B1640" t="s">
        <v>3107</v>
      </c>
      <c r="C1640" t="s">
        <v>3107</v>
      </c>
    </row>
    <row r="1641" spans="1:3" x14ac:dyDescent="0.25">
      <c r="A1641">
        <v>2089</v>
      </c>
      <c r="B1641" t="s">
        <v>3108</v>
      </c>
      <c r="C1641" t="s">
        <v>3108</v>
      </c>
    </row>
    <row r="1642" spans="1:3" x14ac:dyDescent="0.25">
      <c r="A1642">
        <v>2090</v>
      </c>
      <c r="B1642" t="s">
        <v>3109</v>
      </c>
      <c r="C1642" t="s">
        <v>3109</v>
      </c>
    </row>
    <row r="1643" spans="1:3" x14ac:dyDescent="0.25">
      <c r="A1643">
        <v>2091</v>
      </c>
      <c r="B1643" t="s">
        <v>3110</v>
      </c>
      <c r="C1643" t="s">
        <v>3110</v>
      </c>
    </row>
    <row r="1644" spans="1:3" x14ac:dyDescent="0.25">
      <c r="A1644">
        <v>2092</v>
      </c>
      <c r="B1644" t="s">
        <v>3111</v>
      </c>
      <c r="C1644" t="s">
        <v>3111</v>
      </c>
    </row>
    <row r="1645" spans="1:3" x14ac:dyDescent="0.25">
      <c r="A1645">
        <v>2093</v>
      </c>
      <c r="B1645" t="s">
        <v>3112</v>
      </c>
      <c r="C1645" t="s">
        <v>3112</v>
      </c>
    </row>
    <row r="1646" spans="1:3" x14ac:dyDescent="0.25">
      <c r="A1646">
        <v>2094</v>
      </c>
      <c r="B1646" t="s">
        <v>1693</v>
      </c>
      <c r="C1646">
        <v>505248</v>
      </c>
    </row>
    <row r="1647" spans="1:3" x14ac:dyDescent="0.25">
      <c r="A1647">
        <v>2095</v>
      </c>
      <c r="B1647" t="s">
        <v>1712</v>
      </c>
      <c r="C1647">
        <v>505249</v>
      </c>
    </row>
    <row r="1648" spans="1:3" x14ac:dyDescent="0.25">
      <c r="A1648">
        <v>2096</v>
      </c>
      <c r="B1648" t="s">
        <v>1634</v>
      </c>
      <c r="C1648">
        <v>505250</v>
      </c>
    </row>
    <row r="1649" spans="1:3" x14ac:dyDescent="0.25">
      <c r="A1649">
        <v>2097</v>
      </c>
      <c r="B1649" t="s">
        <v>1964</v>
      </c>
      <c r="C1649">
        <v>505251</v>
      </c>
    </row>
    <row r="1650" spans="1:3" x14ac:dyDescent="0.25">
      <c r="A1650">
        <v>2098</v>
      </c>
      <c r="B1650" t="s">
        <v>1660</v>
      </c>
      <c r="C1650">
        <v>505252</v>
      </c>
    </row>
    <row r="1651" spans="1:3" x14ac:dyDescent="0.25">
      <c r="A1651">
        <v>2099</v>
      </c>
      <c r="B1651" t="s">
        <v>1722</v>
      </c>
      <c r="C1651">
        <v>505253</v>
      </c>
    </row>
    <row r="1652" spans="1:3" x14ac:dyDescent="0.25">
      <c r="A1652">
        <v>2100</v>
      </c>
      <c r="B1652" t="s">
        <v>1758</v>
      </c>
      <c r="C1652">
        <v>505254</v>
      </c>
    </row>
    <row r="1653" spans="1:3" x14ac:dyDescent="0.25">
      <c r="A1653">
        <v>2101</v>
      </c>
      <c r="B1653" t="s">
        <v>1664</v>
      </c>
      <c r="C1653">
        <v>505255</v>
      </c>
    </row>
    <row r="1654" spans="1:3" x14ac:dyDescent="0.25">
      <c r="A1654">
        <v>2102</v>
      </c>
      <c r="B1654" t="s">
        <v>3113</v>
      </c>
      <c r="C1654">
        <v>505256</v>
      </c>
    </row>
    <row r="1655" spans="1:3" x14ac:dyDescent="0.25">
      <c r="A1655">
        <v>2103</v>
      </c>
      <c r="B1655" t="s">
        <v>1668</v>
      </c>
      <c r="C1655">
        <v>505257</v>
      </c>
    </row>
    <row r="1656" spans="1:3" x14ac:dyDescent="0.25">
      <c r="A1656">
        <v>2104</v>
      </c>
      <c r="B1656" t="s">
        <v>1688</v>
      </c>
      <c r="C1656">
        <v>505258</v>
      </c>
    </row>
    <row r="1657" spans="1:3" x14ac:dyDescent="0.25">
      <c r="A1657">
        <v>2105</v>
      </c>
      <c r="B1657" t="s">
        <v>1686</v>
      </c>
      <c r="C1657">
        <v>505259</v>
      </c>
    </row>
    <row r="1658" spans="1:3" x14ac:dyDescent="0.25">
      <c r="A1658">
        <v>2106</v>
      </c>
      <c r="B1658" t="s">
        <v>1962</v>
      </c>
      <c r="C1658">
        <v>505260</v>
      </c>
    </row>
    <row r="1659" spans="1:3" x14ac:dyDescent="0.25">
      <c r="A1659">
        <v>2107</v>
      </c>
      <c r="B1659" t="s">
        <v>1752</v>
      </c>
      <c r="C1659">
        <v>505261</v>
      </c>
    </row>
    <row r="1660" spans="1:3" x14ac:dyDescent="0.25">
      <c r="A1660">
        <v>2108</v>
      </c>
      <c r="B1660" t="s">
        <v>1613</v>
      </c>
      <c r="C1660">
        <v>505262</v>
      </c>
    </row>
    <row r="1661" spans="1:3" x14ac:dyDescent="0.25">
      <c r="A1661">
        <v>2109</v>
      </c>
      <c r="B1661" t="s">
        <v>1757</v>
      </c>
      <c r="C1661">
        <v>505263</v>
      </c>
    </row>
    <row r="1662" spans="1:3" x14ac:dyDescent="0.25">
      <c r="A1662">
        <v>2110</v>
      </c>
      <c r="B1662" t="s">
        <v>1672</v>
      </c>
      <c r="C1662">
        <v>505264</v>
      </c>
    </row>
    <row r="1663" spans="1:3" x14ac:dyDescent="0.25">
      <c r="A1663">
        <v>2111</v>
      </c>
      <c r="B1663" t="s">
        <v>1971</v>
      </c>
      <c r="C1663">
        <v>505265</v>
      </c>
    </row>
    <row r="1664" spans="1:3" x14ac:dyDescent="0.25">
      <c r="A1664">
        <v>2112</v>
      </c>
      <c r="B1664" t="s">
        <v>3114</v>
      </c>
      <c r="C1664" t="s">
        <v>3114</v>
      </c>
    </row>
    <row r="1665" spans="1:3" x14ac:dyDescent="0.25">
      <c r="A1665">
        <v>2113</v>
      </c>
      <c r="B1665" t="s">
        <v>3115</v>
      </c>
      <c r="C1665" t="s">
        <v>3115</v>
      </c>
    </row>
    <row r="1666" spans="1:3" x14ac:dyDescent="0.25">
      <c r="A1666">
        <v>2114</v>
      </c>
      <c r="B1666" t="s">
        <v>3116</v>
      </c>
      <c r="C1666" t="s">
        <v>3116</v>
      </c>
    </row>
    <row r="1667" spans="1:3" x14ac:dyDescent="0.25">
      <c r="A1667">
        <v>2115</v>
      </c>
      <c r="B1667" t="s">
        <v>3117</v>
      </c>
      <c r="C1667" t="s">
        <v>3117</v>
      </c>
    </row>
    <row r="1668" spans="1:3" x14ac:dyDescent="0.25">
      <c r="A1668">
        <v>2116</v>
      </c>
      <c r="B1668" t="s">
        <v>3118</v>
      </c>
      <c r="C1668" t="s">
        <v>3118</v>
      </c>
    </row>
    <row r="1669" spans="1:3" x14ac:dyDescent="0.25">
      <c r="A1669">
        <v>2117</v>
      </c>
      <c r="B1669" t="s">
        <v>3119</v>
      </c>
      <c r="C1669" t="s">
        <v>3119</v>
      </c>
    </row>
    <row r="1670" spans="1:3" x14ac:dyDescent="0.25">
      <c r="A1670">
        <v>2118</v>
      </c>
      <c r="B1670" t="s">
        <v>3120</v>
      </c>
      <c r="C1670" t="s">
        <v>3120</v>
      </c>
    </row>
    <row r="1671" spans="1:3" x14ac:dyDescent="0.25">
      <c r="A1671">
        <v>2119</v>
      </c>
      <c r="B1671" t="s">
        <v>3121</v>
      </c>
      <c r="C1671" t="s">
        <v>3121</v>
      </c>
    </row>
    <row r="1672" spans="1:3" x14ac:dyDescent="0.25">
      <c r="A1672">
        <v>2120</v>
      </c>
      <c r="B1672" t="s">
        <v>1736</v>
      </c>
      <c r="C1672" t="s">
        <v>1736</v>
      </c>
    </row>
    <row r="1673" spans="1:3" x14ac:dyDescent="0.25">
      <c r="A1673">
        <v>2121</v>
      </c>
      <c r="B1673" t="s">
        <v>3122</v>
      </c>
      <c r="C1673" t="s">
        <v>3122</v>
      </c>
    </row>
    <row r="1674" spans="1:3" x14ac:dyDescent="0.25">
      <c r="A1674">
        <v>2122</v>
      </c>
      <c r="B1674" t="s">
        <v>3123</v>
      </c>
      <c r="C1674" t="s">
        <v>3123</v>
      </c>
    </row>
    <row r="1675" spans="1:3" x14ac:dyDescent="0.25">
      <c r="A1675">
        <v>2123</v>
      </c>
      <c r="B1675" t="s">
        <v>3124</v>
      </c>
      <c r="C1675" t="s">
        <v>3124</v>
      </c>
    </row>
    <row r="1676" spans="1:3" x14ac:dyDescent="0.25">
      <c r="A1676">
        <v>2124</v>
      </c>
      <c r="B1676" t="s">
        <v>3125</v>
      </c>
      <c r="C1676" t="s">
        <v>3125</v>
      </c>
    </row>
    <row r="1677" spans="1:3" x14ac:dyDescent="0.25">
      <c r="A1677">
        <v>2125</v>
      </c>
      <c r="B1677" t="s">
        <v>1733</v>
      </c>
      <c r="C1677" t="s">
        <v>1733</v>
      </c>
    </row>
    <row r="1678" spans="1:3" x14ac:dyDescent="0.25">
      <c r="A1678">
        <v>2126</v>
      </c>
      <c r="B1678" t="s">
        <v>3126</v>
      </c>
      <c r="C1678" t="s">
        <v>3126</v>
      </c>
    </row>
    <row r="1679" spans="1:3" x14ac:dyDescent="0.25">
      <c r="A1679">
        <v>2144</v>
      </c>
      <c r="B1679" t="s">
        <v>3127</v>
      </c>
      <c r="C1679" t="s">
        <v>3127</v>
      </c>
    </row>
    <row r="1680" spans="1:3" x14ac:dyDescent="0.25">
      <c r="A1680">
        <v>2146</v>
      </c>
      <c r="B1680" t="s">
        <v>3128</v>
      </c>
      <c r="C1680" t="s">
        <v>3128</v>
      </c>
    </row>
    <row r="1681" spans="1:3" x14ac:dyDescent="0.25">
      <c r="A1681">
        <v>2147</v>
      </c>
      <c r="B1681" t="s">
        <v>3129</v>
      </c>
      <c r="C1681" t="s">
        <v>3129</v>
      </c>
    </row>
    <row r="1682" spans="1:3" x14ac:dyDescent="0.25">
      <c r="A1682">
        <v>2148</v>
      </c>
      <c r="B1682" t="s">
        <v>3130</v>
      </c>
      <c r="C1682" t="s">
        <v>3130</v>
      </c>
    </row>
    <row r="1683" spans="1:3" x14ac:dyDescent="0.25">
      <c r="A1683">
        <v>2149</v>
      </c>
      <c r="B1683" t="s">
        <v>3131</v>
      </c>
      <c r="C1683" t="s">
        <v>3131</v>
      </c>
    </row>
    <row r="1684" spans="1:3" x14ac:dyDescent="0.25">
      <c r="A1684">
        <v>2150</v>
      </c>
      <c r="B1684" t="s">
        <v>3132</v>
      </c>
      <c r="C1684" t="s">
        <v>3132</v>
      </c>
    </row>
    <row r="1685" spans="1:3" x14ac:dyDescent="0.25">
      <c r="A1685">
        <v>2151</v>
      </c>
      <c r="B1685" t="s">
        <v>3133</v>
      </c>
      <c r="C1685" t="s">
        <v>3133</v>
      </c>
    </row>
    <row r="1686" spans="1:3" x14ac:dyDescent="0.25">
      <c r="A1686">
        <v>2152</v>
      </c>
      <c r="B1686" t="s">
        <v>3134</v>
      </c>
      <c r="C1686" t="s">
        <v>3134</v>
      </c>
    </row>
    <row r="1687" spans="1:3" x14ac:dyDescent="0.25">
      <c r="A1687">
        <v>2153</v>
      </c>
      <c r="B1687" t="s">
        <v>3135</v>
      </c>
      <c r="C1687" t="s">
        <v>3135</v>
      </c>
    </row>
    <row r="1688" spans="1:3" x14ac:dyDescent="0.25">
      <c r="A1688">
        <v>2154</v>
      </c>
      <c r="B1688" t="s">
        <v>3136</v>
      </c>
      <c r="C1688" t="s">
        <v>3136</v>
      </c>
    </row>
    <row r="1689" spans="1:3" x14ac:dyDescent="0.25">
      <c r="A1689">
        <v>2155</v>
      </c>
      <c r="B1689" t="s">
        <v>3137</v>
      </c>
      <c r="C1689" t="s">
        <v>3137</v>
      </c>
    </row>
    <row r="1690" spans="1:3" x14ac:dyDescent="0.25">
      <c r="A1690">
        <v>2156</v>
      </c>
      <c r="B1690" t="s">
        <v>3138</v>
      </c>
      <c r="C1690" t="s">
        <v>3138</v>
      </c>
    </row>
    <row r="1691" spans="1:3" x14ac:dyDescent="0.25">
      <c r="A1691">
        <v>2157</v>
      </c>
      <c r="B1691" t="s">
        <v>3139</v>
      </c>
      <c r="C1691" t="s">
        <v>3139</v>
      </c>
    </row>
    <row r="1692" spans="1:3" x14ac:dyDescent="0.25">
      <c r="A1692">
        <v>2158</v>
      </c>
      <c r="B1692" t="s">
        <v>3140</v>
      </c>
      <c r="C1692" t="s">
        <v>3140</v>
      </c>
    </row>
    <row r="1693" spans="1:3" x14ac:dyDescent="0.25">
      <c r="A1693">
        <v>2159</v>
      </c>
      <c r="B1693" t="s">
        <v>3141</v>
      </c>
      <c r="C1693" t="s">
        <v>3141</v>
      </c>
    </row>
    <row r="1694" spans="1:3" x14ac:dyDescent="0.25">
      <c r="A1694">
        <v>2160</v>
      </c>
      <c r="B1694" t="s">
        <v>3142</v>
      </c>
      <c r="C1694" t="s">
        <v>3142</v>
      </c>
    </row>
    <row r="1695" spans="1:3" x14ac:dyDescent="0.25">
      <c r="A1695">
        <v>2161</v>
      </c>
      <c r="B1695" t="s">
        <v>3143</v>
      </c>
      <c r="C1695" t="s">
        <v>3143</v>
      </c>
    </row>
    <row r="1696" spans="1:3" x14ac:dyDescent="0.25">
      <c r="A1696">
        <v>2162</v>
      </c>
      <c r="B1696" t="s">
        <v>3144</v>
      </c>
      <c r="C1696" t="s">
        <v>3144</v>
      </c>
    </row>
    <row r="1697" spans="1:3" x14ac:dyDescent="0.25">
      <c r="A1697">
        <v>2163</v>
      </c>
      <c r="B1697" t="s">
        <v>3145</v>
      </c>
      <c r="C1697" t="s">
        <v>3145</v>
      </c>
    </row>
    <row r="1698" spans="1:3" x14ac:dyDescent="0.25">
      <c r="A1698">
        <v>2164</v>
      </c>
      <c r="B1698" t="s">
        <v>3146</v>
      </c>
      <c r="C1698" t="s">
        <v>3146</v>
      </c>
    </row>
    <row r="1699" spans="1:3" x14ac:dyDescent="0.25">
      <c r="A1699">
        <v>2165</v>
      </c>
      <c r="B1699" t="s">
        <v>3147</v>
      </c>
      <c r="C1699" t="s">
        <v>3147</v>
      </c>
    </row>
    <row r="1700" spans="1:3" x14ac:dyDescent="0.25">
      <c r="A1700">
        <v>2166</v>
      </c>
      <c r="B1700" t="s">
        <v>3148</v>
      </c>
      <c r="C1700" t="s">
        <v>3148</v>
      </c>
    </row>
    <row r="1701" spans="1:3" x14ac:dyDescent="0.25">
      <c r="A1701">
        <v>2167</v>
      </c>
      <c r="B1701" t="s">
        <v>3149</v>
      </c>
      <c r="C1701" t="s">
        <v>3149</v>
      </c>
    </row>
    <row r="1702" spans="1:3" x14ac:dyDescent="0.25">
      <c r="A1702">
        <v>2168</v>
      </c>
      <c r="B1702" t="s">
        <v>3150</v>
      </c>
      <c r="C1702" t="s">
        <v>3150</v>
      </c>
    </row>
    <row r="1703" spans="1:3" x14ac:dyDescent="0.25">
      <c r="A1703">
        <v>2169</v>
      </c>
      <c r="B1703" t="s">
        <v>3151</v>
      </c>
      <c r="C1703" t="s">
        <v>3151</v>
      </c>
    </row>
    <row r="1704" spans="1:3" x14ac:dyDescent="0.25">
      <c r="A1704">
        <v>2170</v>
      </c>
      <c r="B1704" t="s">
        <v>3152</v>
      </c>
      <c r="C1704" t="s">
        <v>3152</v>
      </c>
    </row>
    <row r="1705" spans="1:3" x14ac:dyDescent="0.25">
      <c r="A1705">
        <v>2171</v>
      </c>
      <c r="B1705" t="s">
        <v>3153</v>
      </c>
      <c r="C1705" t="s">
        <v>3153</v>
      </c>
    </row>
    <row r="1706" spans="1:3" x14ac:dyDescent="0.25">
      <c r="A1706">
        <v>2172</v>
      </c>
      <c r="B1706" t="s">
        <v>3154</v>
      </c>
      <c r="C1706" t="s">
        <v>3154</v>
      </c>
    </row>
    <row r="1707" spans="1:3" x14ac:dyDescent="0.25">
      <c r="A1707">
        <v>2173</v>
      </c>
      <c r="B1707" t="s">
        <v>3155</v>
      </c>
      <c r="C1707" t="s">
        <v>3155</v>
      </c>
    </row>
    <row r="1708" spans="1:3" x14ac:dyDescent="0.25">
      <c r="A1708">
        <v>2175</v>
      </c>
      <c r="B1708" t="s">
        <v>3156</v>
      </c>
      <c r="C1708" t="s">
        <v>3156</v>
      </c>
    </row>
    <row r="1709" spans="1:3" x14ac:dyDescent="0.25">
      <c r="A1709">
        <v>2206</v>
      </c>
      <c r="B1709" t="s">
        <v>3157</v>
      </c>
      <c r="C1709" t="s">
        <v>3157</v>
      </c>
    </row>
    <row r="1710" spans="1:3" x14ac:dyDescent="0.25">
      <c r="A1710">
        <v>2207</v>
      </c>
      <c r="B1710" t="s">
        <v>3158</v>
      </c>
      <c r="C1710" t="s">
        <v>3158</v>
      </c>
    </row>
    <row r="1711" spans="1:3" x14ac:dyDescent="0.25">
      <c r="A1711">
        <v>2208</v>
      </c>
      <c r="B1711" t="s">
        <v>3159</v>
      </c>
      <c r="C1711" t="s">
        <v>3159</v>
      </c>
    </row>
    <row r="1712" spans="1:3" x14ac:dyDescent="0.25">
      <c r="A1712">
        <v>2209</v>
      </c>
      <c r="B1712" t="s">
        <v>3160</v>
      </c>
      <c r="C1712" t="s">
        <v>3160</v>
      </c>
    </row>
    <row r="1713" spans="1:3" x14ac:dyDescent="0.25">
      <c r="A1713">
        <v>2210</v>
      </c>
      <c r="B1713" t="s">
        <v>3161</v>
      </c>
      <c r="C1713" t="s">
        <v>3161</v>
      </c>
    </row>
    <row r="1714" spans="1:3" x14ac:dyDescent="0.25">
      <c r="A1714">
        <v>2211</v>
      </c>
      <c r="B1714" t="s">
        <v>3162</v>
      </c>
      <c r="C1714" t="s">
        <v>3162</v>
      </c>
    </row>
    <row r="1715" spans="1:3" x14ac:dyDescent="0.25">
      <c r="A1715">
        <v>2212</v>
      </c>
      <c r="B1715" t="s">
        <v>3163</v>
      </c>
      <c r="C1715" t="s">
        <v>3163</v>
      </c>
    </row>
    <row r="1716" spans="1:3" x14ac:dyDescent="0.25">
      <c r="A1716">
        <v>2213</v>
      </c>
      <c r="B1716" t="s">
        <v>3164</v>
      </c>
      <c r="C1716" t="s">
        <v>3164</v>
      </c>
    </row>
    <row r="1717" spans="1:3" x14ac:dyDescent="0.25">
      <c r="A1717">
        <v>2214</v>
      </c>
      <c r="B1717" t="s">
        <v>3165</v>
      </c>
      <c r="C1717" t="s">
        <v>3165</v>
      </c>
    </row>
    <row r="1718" spans="1:3" x14ac:dyDescent="0.25">
      <c r="A1718">
        <v>2215</v>
      </c>
      <c r="B1718" t="s">
        <v>3166</v>
      </c>
      <c r="C1718" t="s">
        <v>3166</v>
      </c>
    </row>
    <row r="1719" spans="1:3" x14ac:dyDescent="0.25">
      <c r="A1719">
        <v>2216</v>
      </c>
      <c r="B1719" t="s">
        <v>3167</v>
      </c>
      <c r="C1719" t="s">
        <v>3167</v>
      </c>
    </row>
    <row r="1720" spans="1:3" x14ac:dyDescent="0.25">
      <c r="A1720">
        <v>2217</v>
      </c>
      <c r="B1720" t="s">
        <v>3168</v>
      </c>
      <c r="C1720" t="s">
        <v>3168</v>
      </c>
    </row>
    <row r="1721" spans="1:3" x14ac:dyDescent="0.25">
      <c r="A1721">
        <v>2218</v>
      </c>
      <c r="B1721" t="s">
        <v>3169</v>
      </c>
      <c r="C1721" t="s">
        <v>3169</v>
      </c>
    </row>
    <row r="1722" spans="1:3" x14ac:dyDescent="0.25">
      <c r="A1722">
        <v>2219</v>
      </c>
      <c r="B1722" t="s">
        <v>3170</v>
      </c>
      <c r="C1722" t="s">
        <v>3170</v>
      </c>
    </row>
    <row r="1723" spans="1:3" x14ac:dyDescent="0.25">
      <c r="A1723">
        <v>2220</v>
      </c>
      <c r="B1723" t="s">
        <v>3171</v>
      </c>
      <c r="C1723" t="s">
        <v>3171</v>
      </c>
    </row>
    <row r="1724" spans="1:3" x14ac:dyDescent="0.25">
      <c r="A1724">
        <v>2221</v>
      </c>
      <c r="B1724" t="s">
        <v>3172</v>
      </c>
      <c r="C1724" t="s">
        <v>3172</v>
      </c>
    </row>
    <row r="1725" spans="1:3" x14ac:dyDescent="0.25">
      <c r="A1725">
        <v>2222</v>
      </c>
      <c r="B1725" t="s">
        <v>3173</v>
      </c>
      <c r="C1725" t="s">
        <v>3173</v>
      </c>
    </row>
    <row r="1726" spans="1:3" x14ac:dyDescent="0.25">
      <c r="A1726">
        <v>2223</v>
      </c>
      <c r="B1726" t="s">
        <v>3174</v>
      </c>
      <c r="C1726" t="s">
        <v>3174</v>
      </c>
    </row>
    <row r="1727" spans="1:3" x14ac:dyDescent="0.25">
      <c r="A1727">
        <v>2224</v>
      </c>
      <c r="B1727" t="s">
        <v>3175</v>
      </c>
      <c r="C1727" t="s">
        <v>3175</v>
      </c>
    </row>
    <row r="1728" spans="1:3" x14ac:dyDescent="0.25">
      <c r="A1728">
        <v>2225</v>
      </c>
      <c r="B1728" t="s">
        <v>3176</v>
      </c>
      <c r="C1728" t="s">
        <v>3176</v>
      </c>
    </row>
    <row r="1729" spans="1:3" x14ac:dyDescent="0.25">
      <c r="A1729">
        <v>2226</v>
      </c>
      <c r="B1729" t="s">
        <v>3177</v>
      </c>
      <c r="C1729" t="s">
        <v>3177</v>
      </c>
    </row>
    <row r="1730" spans="1:3" x14ac:dyDescent="0.25">
      <c r="A1730">
        <v>2227</v>
      </c>
      <c r="B1730" t="s">
        <v>3178</v>
      </c>
      <c r="C1730" t="s">
        <v>3178</v>
      </c>
    </row>
    <row r="1731" spans="1:3" x14ac:dyDescent="0.25">
      <c r="A1731">
        <v>2228</v>
      </c>
      <c r="B1731" t="s">
        <v>3179</v>
      </c>
      <c r="C1731" t="s">
        <v>3179</v>
      </c>
    </row>
    <row r="1732" spans="1:3" x14ac:dyDescent="0.25">
      <c r="A1732">
        <v>2229</v>
      </c>
      <c r="B1732" t="s">
        <v>3180</v>
      </c>
      <c r="C1732" t="s">
        <v>3180</v>
      </c>
    </row>
    <row r="1733" spans="1:3" x14ac:dyDescent="0.25">
      <c r="A1733">
        <v>2230</v>
      </c>
      <c r="B1733" t="s">
        <v>3181</v>
      </c>
      <c r="C1733" t="s">
        <v>3181</v>
      </c>
    </row>
    <row r="1734" spans="1:3" x14ac:dyDescent="0.25">
      <c r="A1734">
        <v>2231</v>
      </c>
      <c r="B1734" t="s">
        <v>3182</v>
      </c>
      <c r="C1734" t="s">
        <v>3182</v>
      </c>
    </row>
    <row r="1735" spans="1:3" x14ac:dyDescent="0.25">
      <c r="A1735">
        <v>2232</v>
      </c>
      <c r="B1735" t="s">
        <v>3183</v>
      </c>
      <c r="C1735" t="s">
        <v>3183</v>
      </c>
    </row>
    <row r="1736" spans="1:3" x14ac:dyDescent="0.25">
      <c r="A1736">
        <v>2233</v>
      </c>
      <c r="B1736" t="s">
        <v>3184</v>
      </c>
      <c r="C1736" t="s">
        <v>3184</v>
      </c>
    </row>
    <row r="1737" spans="1:3" x14ac:dyDescent="0.25">
      <c r="A1737">
        <v>2234</v>
      </c>
      <c r="B1737" t="s">
        <v>3185</v>
      </c>
      <c r="C1737" t="s">
        <v>3185</v>
      </c>
    </row>
    <row r="1738" spans="1:3" x14ac:dyDescent="0.25">
      <c r="A1738">
        <v>2235</v>
      </c>
      <c r="B1738" t="s">
        <v>3186</v>
      </c>
      <c r="C1738" t="s">
        <v>3186</v>
      </c>
    </row>
    <row r="1739" spans="1:3" x14ac:dyDescent="0.25">
      <c r="A1739">
        <v>2236</v>
      </c>
      <c r="B1739" t="s">
        <v>3187</v>
      </c>
      <c r="C1739" t="s">
        <v>3187</v>
      </c>
    </row>
    <row r="1740" spans="1:3" x14ac:dyDescent="0.25">
      <c r="A1740">
        <v>2237</v>
      </c>
      <c r="B1740" t="s">
        <v>3188</v>
      </c>
      <c r="C1740" t="s">
        <v>3188</v>
      </c>
    </row>
    <row r="1741" spans="1:3" x14ac:dyDescent="0.25">
      <c r="A1741">
        <v>2238</v>
      </c>
      <c r="B1741" t="s">
        <v>3189</v>
      </c>
      <c r="C1741" t="s">
        <v>3189</v>
      </c>
    </row>
    <row r="1742" spans="1:3" x14ac:dyDescent="0.25">
      <c r="A1742">
        <v>2239</v>
      </c>
      <c r="B1742" t="s">
        <v>3190</v>
      </c>
      <c r="C1742" t="s">
        <v>3190</v>
      </c>
    </row>
    <row r="1743" spans="1:3" x14ac:dyDescent="0.25">
      <c r="A1743">
        <v>2240</v>
      </c>
      <c r="B1743" t="s">
        <v>3191</v>
      </c>
      <c r="C1743" t="s">
        <v>3191</v>
      </c>
    </row>
    <row r="1744" spans="1:3" x14ac:dyDescent="0.25">
      <c r="A1744">
        <v>2241</v>
      </c>
      <c r="B1744" t="s">
        <v>3192</v>
      </c>
      <c r="C1744" t="s">
        <v>3192</v>
      </c>
    </row>
    <row r="1745" spans="1:3" x14ac:dyDescent="0.25">
      <c r="A1745">
        <v>2242</v>
      </c>
      <c r="B1745" t="s">
        <v>3193</v>
      </c>
      <c r="C1745" t="s">
        <v>3193</v>
      </c>
    </row>
    <row r="1746" spans="1:3" x14ac:dyDescent="0.25">
      <c r="A1746">
        <v>2243</v>
      </c>
      <c r="B1746" t="s">
        <v>3194</v>
      </c>
      <c r="C1746" t="s">
        <v>3194</v>
      </c>
    </row>
    <row r="1747" spans="1:3" x14ac:dyDescent="0.25">
      <c r="A1747">
        <v>2244</v>
      </c>
      <c r="B1747" t="s">
        <v>3195</v>
      </c>
      <c r="C1747" t="s">
        <v>3195</v>
      </c>
    </row>
    <row r="1748" spans="1:3" x14ac:dyDescent="0.25">
      <c r="A1748">
        <v>2245</v>
      </c>
      <c r="B1748" t="s">
        <v>3196</v>
      </c>
      <c r="C1748" t="s">
        <v>3196</v>
      </c>
    </row>
    <row r="1749" spans="1:3" x14ac:dyDescent="0.25">
      <c r="A1749">
        <v>2246</v>
      </c>
      <c r="B1749" t="s">
        <v>3197</v>
      </c>
      <c r="C1749" t="s">
        <v>3197</v>
      </c>
    </row>
    <row r="1750" spans="1:3" x14ac:dyDescent="0.25">
      <c r="A1750">
        <v>2247</v>
      </c>
      <c r="B1750" t="s">
        <v>3198</v>
      </c>
      <c r="C1750" t="s">
        <v>3198</v>
      </c>
    </row>
    <row r="1751" spans="1:3" x14ac:dyDescent="0.25">
      <c r="A1751">
        <v>2248</v>
      </c>
      <c r="B1751" t="s">
        <v>3199</v>
      </c>
      <c r="C1751" t="s">
        <v>3199</v>
      </c>
    </row>
    <row r="1752" spans="1:3" x14ac:dyDescent="0.25">
      <c r="A1752">
        <v>2249</v>
      </c>
      <c r="B1752" t="s">
        <v>3200</v>
      </c>
      <c r="C1752" t="s">
        <v>3200</v>
      </c>
    </row>
    <row r="1753" spans="1:3" x14ac:dyDescent="0.25">
      <c r="A1753">
        <v>2250</v>
      </c>
      <c r="B1753" t="s">
        <v>3201</v>
      </c>
      <c r="C1753" t="s">
        <v>3201</v>
      </c>
    </row>
    <row r="1754" spans="1:3" x14ac:dyDescent="0.25">
      <c r="A1754">
        <v>2251</v>
      </c>
      <c r="B1754" t="s">
        <v>3202</v>
      </c>
      <c r="C1754" t="s">
        <v>3202</v>
      </c>
    </row>
    <row r="1755" spans="1:3" x14ac:dyDescent="0.25">
      <c r="A1755">
        <v>2252</v>
      </c>
      <c r="B1755" t="s">
        <v>3203</v>
      </c>
      <c r="C1755" t="s">
        <v>3203</v>
      </c>
    </row>
    <row r="1756" spans="1:3" x14ac:dyDescent="0.25">
      <c r="A1756">
        <v>2253</v>
      </c>
      <c r="B1756" t="s">
        <v>3204</v>
      </c>
      <c r="C1756" t="s">
        <v>3204</v>
      </c>
    </row>
    <row r="1757" spans="1:3" x14ac:dyDescent="0.25">
      <c r="A1757">
        <v>2254</v>
      </c>
      <c r="B1757" t="s">
        <v>3205</v>
      </c>
      <c r="C1757" t="s">
        <v>3205</v>
      </c>
    </row>
    <row r="1758" spans="1:3" x14ac:dyDescent="0.25">
      <c r="A1758">
        <v>2255</v>
      </c>
      <c r="B1758" t="s">
        <v>3206</v>
      </c>
      <c r="C1758" t="s">
        <v>3206</v>
      </c>
    </row>
    <row r="1759" spans="1:3" x14ac:dyDescent="0.25">
      <c r="A1759">
        <v>2256</v>
      </c>
      <c r="B1759" t="s">
        <v>3207</v>
      </c>
      <c r="C1759" t="s">
        <v>3207</v>
      </c>
    </row>
    <row r="1760" spans="1:3" x14ac:dyDescent="0.25">
      <c r="A1760">
        <v>2257</v>
      </c>
      <c r="B1760" t="s">
        <v>3208</v>
      </c>
      <c r="C1760" t="s">
        <v>3208</v>
      </c>
    </row>
    <row r="1761" spans="1:3" x14ac:dyDescent="0.25">
      <c r="A1761">
        <v>2258</v>
      </c>
      <c r="B1761" t="s">
        <v>3209</v>
      </c>
      <c r="C1761" t="s">
        <v>3209</v>
      </c>
    </row>
    <row r="1762" spans="1:3" x14ac:dyDescent="0.25">
      <c r="A1762">
        <v>2259</v>
      </c>
      <c r="B1762" t="s">
        <v>3210</v>
      </c>
      <c r="C1762" t="s">
        <v>3210</v>
      </c>
    </row>
    <row r="1763" spans="1:3" x14ac:dyDescent="0.25">
      <c r="A1763">
        <v>2260</v>
      </c>
      <c r="B1763" t="s">
        <v>3211</v>
      </c>
      <c r="C1763" t="s">
        <v>3211</v>
      </c>
    </row>
    <row r="1764" spans="1:3" x14ac:dyDescent="0.25">
      <c r="A1764">
        <v>2261</v>
      </c>
      <c r="B1764" t="s">
        <v>3212</v>
      </c>
      <c r="C1764" t="s">
        <v>3212</v>
      </c>
    </row>
    <row r="1765" spans="1:3" x14ac:dyDescent="0.25">
      <c r="A1765">
        <v>2262</v>
      </c>
      <c r="B1765" t="s">
        <v>3213</v>
      </c>
      <c r="C1765" t="s">
        <v>3213</v>
      </c>
    </row>
    <row r="1766" spans="1:3" x14ac:dyDescent="0.25">
      <c r="A1766">
        <v>2263</v>
      </c>
      <c r="B1766" t="s">
        <v>3214</v>
      </c>
      <c r="C1766" t="s">
        <v>3214</v>
      </c>
    </row>
    <row r="1767" spans="1:3" x14ac:dyDescent="0.25">
      <c r="A1767">
        <v>2264</v>
      </c>
      <c r="B1767" t="s">
        <v>3215</v>
      </c>
      <c r="C1767" t="s">
        <v>3215</v>
      </c>
    </row>
    <row r="1768" spans="1:3" x14ac:dyDescent="0.25">
      <c r="A1768">
        <v>2265</v>
      </c>
      <c r="B1768" t="s">
        <v>3216</v>
      </c>
      <c r="C1768" t="s">
        <v>3216</v>
      </c>
    </row>
    <row r="1769" spans="1:3" x14ac:dyDescent="0.25">
      <c r="A1769">
        <v>2266</v>
      </c>
      <c r="B1769" t="s">
        <v>3217</v>
      </c>
      <c r="C1769" t="s">
        <v>3217</v>
      </c>
    </row>
    <row r="1770" spans="1:3" x14ac:dyDescent="0.25">
      <c r="A1770">
        <v>2267</v>
      </c>
      <c r="B1770" t="s">
        <v>3218</v>
      </c>
      <c r="C1770" t="s">
        <v>3218</v>
      </c>
    </row>
    <row r="1771" spans="1:3" x14ac:dyDescent="0.25">
      <c r="A1771">
        <v>2268</v>
      </c>
      <c r="B1771" t="s">
        <v>3219</v>
      </c>
      <c r="C1771" t="s">
        <v>3219</v>
      </c>
    </row>
    <row r="1772" spans="1:3" x14ac:dyDescent="0.25">
      <c r="A1772">
        <v>2269</v>
      </c>
      <c r="B1772" t="s">
        <v>3220</v>
      </c>
      <c r="C1772" t="s">
        <v>3220</v>
      </c>
    </row>
    <row r="1773" spans="1:3" x14ac:dyDescent="0.25">
      <c r="A1773">
        <v>2270</v>
      </c>
      <c r="B1773" t="s">
        <v>3221</v>
      </c>
      <c r="C1773" t="s">
        <v>3221</v>
      </c>
    </row>
    <row r="1774" spans="1:3" x14ac:dyDescent="0.25">
      <c r="A1774">
        <v>2271</v>
      </c>
      <c r="B1774" t="s">
        <v>3222</v>
      </c>
      <c r="C1774" t="s">
        <v>3222</v>
      </c>
    </row>
    <row r="1775" spans="1:3" x14ac:dyDescent="0.25">
      <c r="A1775">
        <v>2272</v>
      </c>
      <c r="B1775" t="s">
        <v>3223</v>
      </c>
      <c r="C1775" t="s">
        <v>3223</v>
      </c>
    </row>
    <row r="1776" spans="1:3" x14ac:dyDescent="0.25">
      <c r="A1776">
        <v>2273</v>
      </c>
      <c r="B1776" t="s">
        <v>3224</v>
      </c>
      <c r="C1776" t="s">
        <v>3224</v>
      </c>
    </row>
    <row r="1777" spans="1:3" x14ac:dyDescent="0.25">
      <c r="A1777">
        <v>2274</v>
      </c>
      <c r="B1777" t="s">
        <v>3225</v>
      </c>
      <c r="C1777" t="s">
        <v>3225</v>
      </c>
    </row>
    <row r="1778" spans="1:3" x14ac:dyDescent="0.25">
      <c r="A1778">
        <v>2275</v>
      </c>
      <c r="B1778" t="s">
        <v>3226</v>
      </c>
      <c r="C1778" t="s">
        <v>3226</v>
      </c>
    </row>
    <row r="1779" spans="1:3" x14ac:dyDescent="0.25">
      <c r="A1779">
        <v>2276</v>
      </c>
      <c r="B1779" t="s">
        <v>3227</v>
      </c>
      <c r="C1779" t="s">
        <v>3227</v>
      </c>
    </row>
    <row r="1780" spans="1:3" x14ac:dyDescent="0.25">
      <c r="A1780">
        <v>2277</v>
      </c>
      <c r="B1780" t="s">
        <v>3228</v>
      </c>
      <c r="C1780" t="s">
        <v>3228</v>
      </c>
    </row>
    <row r="1781" spans="1:3" x14ac:dyDescent="0.25">
      <c r="A1781">
        <v>2278</v>
      </c>
      <c r="B1781" t="s">
        <v>3229</v>
      </c>
      <c r="C1781" t="s">
        <v>3229</v>
      </c>
    </row>
    <row r="1782" spans="1:3" x14ac:dyDescent="0.25">
      <c r="A1782">
        <v>2279</v>
      </c>
      <c r="B1782" t="s">
        <v>3230</v>
      </c>
      <c r="C1782" t="s">
        <v>3230</v>
      </c>
    </row>
    <row r="1783" spans="1:3" x14ac:dyDescent="0.25">
      <c r="A1783">
        <v>2280</v>
      </c>
      <c r="B1783" t="s">
        <v>3231</v>
      </c>
      <c r="C1783" t="s">
        <v>3231</v>
      </c>
    </row>
    <row r="1784" spans="1:3" x14ac:dyDescent="0.25">
      <c r="A1784">
        <v>2281</v>
      </c>
      <c r="B1784" t="s">
        <v>1723</v>
      </c>
      <c r="C1784" t="s">
        <v>1723</v>
      </c>
    </row>
    <row r="1785" spans="1:3" x14ac:dyDescent="0.25">
      <c r="A1785">
        <v>2282</v>
      </c>
      <c r="B1785" t="s">
        <v>3232</v>
      </c>
      <c r="C1785" t="s">
        <v>3232</v>
      </c>
    </row>
    <row r="1786" spans="1:3" x14ac:dyDescent="0.25">
      <c r="A1786">
        <v>2283</v>
      </c>
      <c r="B1786" t="s">
        <v>3233</v>
      </c>
      <c r="C1786" t="s">
        <v>3233</v>
      </c>
    </row>
    <row r="1787" spans="1:3" x14ac:dyDescent="0.25">
      <c r="A1787">
        <v>2284</v>
      </c>
      <c r="B1787" t="s">
        <v>3234</v>
      </c>
      <c r="C1787" t="s">
        <v>3234</v>
      </c>
    </row>
    <row r="1788" spans="1:3" x14ac:dyDescent="0.25">
      <c r="A1788">
        <v>2285</v>
      </c>
      <c r="B1788" t="s">
        <v>3235</v>
      </c>
      <c r="C1788" t="s">
        <v>3235</v>
      </c>
    </row>
    <row r="1789" spans="1:3" x14ac:dyDescent="0.25">
      <c r="A1789">
        <v>2286</v>
      </c>
      <c r="B1789" t="s">
        <v>3236</v>
      </c>
      <c r="C1789" t="s">
        <v>3236</v>
      </c>
    </row>
    <row r="1790" spans="1:3" x14ac:dyDescent="0.25">
      <c r="A1790">
        <v>2287</v>
      </c>
      <c r="B1790" t="s">
        <v>3237</v>
      </c>
      <c r="C1790" t="s">
        <v>3237</v>
      </c>
    </row>
    <row r="1791" spans="1:3" x14ac:dyDescent="0.25">
      <c r="A1791">
        <v>2288</v>
      </c>
      <c r="B1791" t="s">
        <v>3238</v>
      </c>
      <c r="C1791" t="s">
        <v>3238</v>
      </c>
    </row>
    <row r="1792" spans="1:3" x14ac:dyDescent="0.25">
      <c r="A1792">
        <v>2289</v>
      </c>
      <c r="B1792" t="s">
        <v>3239</v>
      </c>
      <c r="C1792" t="s">
        <v>3239</v>
      </c>
    </row>
    <row r="1793" spans="1:3" x14ac:dyDescent="0.25">
      <c r="A1793">
        <v>2290</v>
      </c>
      <c r="B1793" t="s">
        <v>3240</v>
      </c>
      <c r="C1793" t="s">
        <v>3240</v>
      </c>
    </row>
    <row r="1794" spans="1:3" x14ac:dyDescent="0.25">
      <c r="A1794">
        <v>2291</v>
      </c>
      <c r="B1794" t="s">
        <v>3241</v>
      </c>
      <c r="C1794" t="s">
        <v>3241</v>
      </c>
    </row>
    <row r="1795" spans="1:3" x14ac:dyDescent="0.25">
      <c r="A1795">
        <v>2292</v>
      </c>
      <c r="B1795" t="s">
        <v>3242</v>
      </c>
      <c r="C1795" t="s">
        <v>3242</v>
      </c>
    </row>
    <row r="1796" spans="1:3" x14ac:dyDescent="0.25">
      <c r="A1796">
        <v>2293</v>
      </c>
      <c r="B1796" t="s">
        <v>3243</v>
      </c>
      <c r="C1796" t="s">
        <v>3243</v>
      </c>
    </row>
    <row r="1797" spans="1:3" x14ac:dyDescent="0.25">
      <c r="A1797">
        <v>2294</v>
      </c>
      <c r="B1797" t="s">
        <v>1470</v>
      </c>
      <c r="C1797" t="s">
        <v>1470</v>
      </c>
    </row>
    <row r="1798" spans="1:3" x14ac:dyDescent="0.25">
      <c r="A1798">
        <v>2295</v>
      </c>
      <c r="B1798" t="s">
        <v>3244</v>
      </c>
      <c r="C1798" t="s">
        <v>3244</v>
      </c>
    </row>
    <row r="1799" spans="1:3" x14ac:dyDescent="0.25">
      <c r="A1799">
        <v>2296</v>
      </c>
      <c r="B1799" t="s">
        <v>3245</v>
      </c>
      <c r="C1799" t="s">
        <v>3245</v>
      </c>
    </row>
    <row r="1800" spans="1:3" x14ac:dyDescent="0.25">
      <c r="A1800">
        <v>2297</v>
      </c>
      <c r="B1800" t="s">
        <v>3246</v>
      </c>
      <c r="C1800" t="s">
        <v>3246</v>
      </c>
    </row>
    <row r="1801" spans="1:3" x14ac:dyDescent="0.25">
      <c r="A1801">
        <v>2298</v>
      </c>
      <c r="B1801" t="s">
        <v>3247</v>
      </c>
      <c r="C1801" t="s">
        <v>3247</v>
      </c>
    </row>
    <row r="1802" spans="1:3" x14ac:dyDescent="0.25">
      <c r="A1802">
        <v>2299</v>
      </c>
      <c r="B1802" t="s">
        <v>3248</v>
      </c>
      <c r="C1802" t="s">
        <v>3248</v>
      </c>
    </row>
    <row r="1803" spans="1:3" x14ac:dyDescent="0.25">
      <c r="A1803">
        <v>2300</v>
      </c>
      <c r="B1803" t="s">
        <v>3249</v>
      </c>
      <c r="C1803" t="s">
        <v>3249</v>
      </c>
    </row>
    <row r="1804" spans="1:3" x14ac:dyDescent="0.25">
      <c r="A1804">
        <v>2301</v>
      </c>
      <c r="B1804" t="s">
        <v>3250</v>
      </c>
      <c r="C1804" t="s">
        <v>3250</v>
      </c>
    </row>
    <row r="1805" spans="1:3" x14ac:dyDescent="0.25">
      <c r="A1805">
        <v>2302</v>
      </c>
      <c r="B1805" t="s">
        <v>3251</v>
      </c>
      <c r="C1805" t="s">
        <v>3251</v>
      </c>
    </row>
    <row r="1806" spans="1:3" x14ac:dyDescent="0.25">
      <c r="A1806">
        <v>2303</v>
      </c>
      <c r="B1806" t="s">
        <v>3252</v>
      </c>
      <c r="C1806" t="s">
        <v>3252</v>
      </c>
    </row>
    <row r="1807" spans="1:3" x14ac:dyDescent="0.25">
      <c r="A1807">
        <v>2304</v>
      </c>
      <c r="B1807" t="s">
        <v>3253</v>
      </c>
      <c r="C1807" t="s">
        <v>3253</v>
      </c>
    </row>
    <row r="1808" spans="1:3" x14ac:dyDescent="0.25">
      <c r="A1808">
        <v>2305</v>
      </c>
      <c r="B1808" t="s">
        <v>3254</v>
      </c>
      <c r="C1808" t="s">
        <v>3254</v>
      </c>
    </row>
    <row r="1809" spans="1:3" x14ac:dyDescent="0.25">
      <c r="A1809">
        <v>2306</v>
      </c>
      <c r="B1809" t="s">
        <v>3255</v>
      </c>
      <c r="C1809" t="s">
        <v>3255</v>
      </c>
    </row>
    <row r="1810" spans="1:3" x14ac:dyDescent="0.25">
      <c r="A1810">
        <v>2307</v>
      </c>
      <c r="B1810" t="s">
        <v>3256</v>
      </c>
      <c r="C1810" t="s">
        <v>3256</v>
      </c>
    </row>
    <row r="1811" spans="1:3" x14ac:dyDescent="0.25">
      <c r="A1811">
        <v>2308</v>
      </c>
      <c r="B1811" t="s">
        <v>3257</v>
      </c>
      <c r="C1811" t="s">
        <v>3257</v>
      </c>
    </row>
    <row r="1812" spans="1:3" x14ac:dyDescent="0.25">
      <c r="A1812">
        <v>2309</v>
      </c>
      <c r="B1812" t="s">
        <v>3258</v>
      </c>
      <c r="C1812" t="s">
        <v>3258</v>
      </c>
    </row>
    <row r="1813" spans="1:3" x14ac:dyDescent="0.25">
      <c r="A1813">
        <v>2310</v>
      </c>
      <c r="B1813" t="s">
        <v>3259</v>
      </c>
      <c r="C1813" t="s">
        <v>3259</v>
      </c>
    </row>
    <row r="1814" spans="1:3" x14ac:dyDescent="0.25">
      <c r="A1814">
        <v>2311</v>
      </c>
      <c r="B1814" t="s">
        <v>3260</v>
      </c>
      <c r="C1814" t="s">
        <v>3260</v>
      </c>
    </row>
    <row r="1815" spans="1:3" x14ac:dyDescent="0.25">
      <c r="A1815">
        <v>2312</v>
      </c>
      <c r="B1815" t="s">
        <v>3261</v>
      </c>
      <c r="C1815" t="s">
        <v>3261</v>
      </c>
    </row>
    <row r="1816" spans="1:3" x14ac:dyDescent="0.25">
      <c r="A1816">
        <v>2313</v>
      </c>
      <c r="B1816" t="s">
        <v>3262</v>
      </c>
      <c r="C1816" t="s">
        <v>3262</v>
      </c>
    </row>
    <row r="1817" spans="1:3" x14ac:dyDescent="0.25">
      <c r="A1817">
        <v>2314</v>
      </c>
      <c r="B1817" t="s">
        <v>3263</v>
      </c>
      <c r="C1817" t="s">
        <v>3263</v>
      </c>
    </row>
    <row r="1818" spans="1:3" x14ac:dyDescent="0.25">
      <c r="A1818">
        <v>2315</v>
      </c>
      <c r="B1818" t="s">
        <v>3264</v>
      </c>
      <c r="C1818" t="s">
        <v>3264</v>
      </c>
    </row>
    <row r="1819" spans="1:3" x14ac:dyDescent="0.25">
      <c r="A1819">
        <v>2316</v>
      </c>
      <c r="B1819" t="s">
        <v>3265</v>
      </c>
      <c r="C1819" t="s">
        <v>3265</v>
      </c>
    </row>
    <row r="1820" spans="1:3" x14ac:dyDescent="0.25">
      <c r="A1820">
        <v>2317</v>
      </c>
      <c r="B1820" t="s">
        <v>3266</v>
      </c>
      <c r="C1820" t="s">
        <v>3266</v>
      </c>
    </row>
    <row r="1821" spans="1:3" x14ac:dyDescent="0.25">
      <c r="A1821">
        <v>2318</v>
      </c>
      <c r="B1821" t="s">
        <v>3267</v>
      </c>
      <c r="C1821" t="s">
        <v>3267</v>
      </c>
    </row>
    <row r="1822" spans="1:3" x14ac:dyDescent="0.25">
      <c r="A1822">
        <v>2319</v>
      </c>
      <c r="B1822" t="s">
        <v>3268</v>
      </c>
      <c r="C1822" t="s">
        <v>3268</v>
      </c>
    </row>
    <row r="1823" spans="1:3" x14ac:dyDescent="0.25">
      <c r="A1823">
        <v>2320</v>
      </c>
      <c r="B1823" t="s">
        <v>3269</v>
      </c>
      <c r="C1823" t="s">
        <v>3269</v>
      </c>
    </row>
    <row r="1824" spans="1:3" x14ac:dyDescent="0.25">
      <c r="A1824">
        <v>2321</v>
      </c>
      <c r="B1824" t="s">
        <v>3270</v>
      </c>
      <c r="C1824" t="s">
        <v>3270</v>
      </c>
    </row>
    <row r="1825" spans="1:3" x14ac:dyDescent="0.25">
      <c r="A1825">
        <v>2322</v>
      </c>
      <c r="B1825" t="s">
        <v>3271</v>
      </c>
      <c r="C1825" t="s">
        <v>3271</v>
      </c>
    </row>
    <row r="1826" spans="1:3" x14ac:dyDescent="0.25">
      <c r="A1826">
        <v>2323</v>
      </c>
      <c r="B1826" t="s">
        <v>3272</v>
      </c>
      <c r="C1826" t="s">
        <v>3272</v>
      </c>
    </row>
    <row r="1827" spans="1:3" x14ac:dyDescent="0.25">
      <c r="A1827">
        <v>2324</v>
      </c>
      <c r="B1827" t="s">
        <v>3273</v>
      </c>
      <c r="C1827" t="s">
        <v>3273</v>
      </c>
    </row>
    <row r="1828" spans="1:3" x14ac:dyDescent="0.25">
      <c r="A1828">
        <v>2325</v>
      </c>
      <c r="B1828" t="s">
        <v>3274</v>
      </c>
      <c r="C1828" t="s">
        <v>3274</v>
      </c>
    </row>
    <row r="1829" spans="1:3" x14ac:dyDescent="0.25">
      <c r="A1829">
        <v>2326</v>
      </c>
      <c r="B1829" t="s">
        <v>3275</v>
      </c>
      <c r="C1829" t="s">
        <v>3275</v>
      </c>
    </row>
    <row r="1830" spans="1:3" x14ac:dyDescent="0.25">
      <c r="A1830">
        <v>2327</v>
      </c>
      <c r="B1830" t="s">
        <v>3276</v>
      </c>
      <c r="C1830" t="s">
        <v>3276</v>
      </c>
    </row>
    <row r="1831" spans="1:3" x14ac:dyDescent="0.25">
      <c r="A1831">
        <v>2328</v>
      </c>
      <c r="B1831" t="s">
        <v>3277</v>
      </c>
      <c r="C1831" t="s">
        <v>3277</v>
      </c>
    </row>
    <row r="1832" spans="1:3" x14ac:dyDescent="0.25">
      <c r="A1832">
        <v>2329</v>
      </c>
      <c r="B1832" t="s">
        <v>3278</v>
      </c>
      <c r="C1832" t="s">
        <v>3278</v>
      </c>
    </row>
    <row r="1833" spans="1:3" x14ac:dyDescent="0.25">
      <c r="A1833">
        <v>2330</v>
      </c>
      <c r="B1833" t="s">
        <v>3279</v>
      </c>
      <c r="C1833" t="s">
        <v>3279</v>
      </c>
    </row>
    <row r="1834" spans="1:3" x14ac:dyDescent="0.25">
      <c r="A1834">
        <v>2331</v>
      </c>
      <c r="B1834" t="s">
        <v>3280</v>
      </c>
      <c r="C1834" t="s">
        <v>3280</v>
      </c>
    </row>
    <row r="1835" spans="1:3" x14ac:dyDescent="0.25">
      <c r="A1835">
        <v>2332</v>
      </c>
      <c r="B1835" t="s">
        <v>3281</v>
      </c>
      <c r="C1835" t="s">
        <v>3281</v>
      </c>
    </row>
    <row r="1836" spans="1:3" x14ac:dyDescent="0.25">
      <c r="A1836">
        <v>2333</v>
      </c>
      <c r="B1836" t="s">
        <v>3282</v>
      </c>
      <c r="C1836" t="s">
        <v>3282</v>
      </c>
    </row>
    <row r="1837" spans="1:3" x14ac:dyDescent="0.25">
      <c r="A1837">
        <v>2334</v>
      </c>
      <c r="B1837" t="s">
        <v>3283</v>
      </c>
      <c r="C1837" t="s">
        <v>3283</v>
      </c>
    </row>
    <row r="1838" spans="1:3" x14ac:dyDescent="0.25">
      <c r="A1838">
        <v>2335</v>
      </c>
      <c r="B1838" t="s">
        <v>3284</v>
      </c>
      <c r="C1838" t="s">
        <v>3284</v>
      </c>
    </row>
    <row r="1839" spans="1:3" x14ac:dyDescent="0.25">
      <c r="A1839">
        <v>2336</v>
      </c>
      <c r="B1839" t="s">
        <v>3285</v>
      </c>
      <c r="C1839" t="s">
        <v>3285</v>
      </c>
    </row>
    <row r="1840" spans="1:3" x14ac:dyDescent="0.25">
      <c r="A1840">
        <v>2337</v>
      </c>
      <c r="B1840" t="s">
        <v>3286</v>
      </c>
      <c r="C1840" t="s">
        <v>3286</v>
      </c>
    </row>
    <row r="1841" spans="1:3" x14ac:dyDescent="0.25">
      <c r="A1841">
        <v>2338</v>
      </c>
      <c r="B1841" t="s">
        <v>3287</v>
      </c>
      <c r="C1841" t="s">
        <v>3287</v>
      </c>
    </row>
    <row r="1842" spans="1:3" x14ac:dyDescent="0.25">
      <c r="A1842">
        <v>2339</v>
      </c>
      <c r="B1842" t="s">
        <v>3288</v>
      </c>
      <c r="C1842" t="s">
        <v>3288</v>
      </c>
    </row>
    <row r="1843" spans="1:3" x14ac:dyDescent="0.25">
      <c r="A1843">
        <v>2340</v>
      </c>
      <c r="B1843" t="s">
        <v>3289</v>
      </c>
      <c r="C1843" t="s">
        <v>3289</v>
      </c>
    </row>
    <row r="1844" spans="1:3" x14ac:dyDescent="0.25">
      <c r="A1844">
        <v>2341</v>
      </c>
      <c r="B1844" t="s">
        <v>3290</v>
      </c>
      <c r="C1844" t="s">
        <v>3290</v>
      </c>
    </row>
    <row r="1845" spans="1:3" x14ac:dyDescent="0.25">
      <c r="A1845">
        <v>2342</v>
      </c>
      <c r="B1845" t="s">
        <v>3291</v>
      </c>
      <c r="C1845" t="s">
        <v>3291</v>
      </c>
    </row>
    <row r="1846" spans="1:3" x14ac:dyDescent="0.25">
      <c r="A1846">
        <v>2343</v>
      </c>
      <c r="B1846" t="s">
        <v>3292</v>
      </c>
      <c r="C1846" t="s">
        <v>3292</v>
      </c>
    </row>
    <row r="1847" spans="1:3" x14ac:dyDescent="0.25">
      <c r="A1847">
        <v>2344</v>
      </c>
      <c r="B1847" t="s">
        <v>3293</v>
      </c>
      <c r="C1847" t="s">
        <v>3293</v>
      </c>
    </row>
    <row r="1848" spans="1:3" x14ac:dyDescent="0.25">
      <c r="A1848">
        <v>2345</v>
      </c>
      <c r="B1848" t="s">
        <v>3294</v>
      </c>
      <c r="C1848" t="s">
        <v>3294</v>
      </c>
    </row>
    <row r="1849" spans="1:3" x14ac:dyDescent="0.25">
      <c r="A1849">
        <v>2346</v>
      </c>
      <c r="B1849" t="s">
        <v>3295</v>
      </c>
      <c r="C1849" t="s">
        <v>3295</v>
      </c>
    </row>
    <row r="1850" spans="1:3" x14ac:dyDescent="0.25">
      <c r="A1850">
        <v>2347</v>
      </c>
      <c r="B1850" t="s">
        <v>3296</v>
      </c>
      <c r="C1850" t="s">
        <v>3296</v>
      </c>
    </row>
    <row r="1851" spans="1:3" x14ac:dyDescent="0.25">
      <c r="A1851">
        <v>2348</v>
      </c>
      <c r="B1851" t="s">
        <v>3297</v>
      </c>
      <c r="C1851" t="s">
        <v>3297</v>
      </c>
    </row>
    <row r="1852" spans="1:3" x14ac:dyDescent="0.25">
      <c r="A1852">
        <v>2349</v>
      </c>
      <c r="B1852" t="s">
        <v>3298</v>
      </c>
      <c r="C1852" t="s">
        <v>3298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96"/>
  <sheetViews>
    <sheetView workbookViewId="0"/>
  </sheetViews>
  <sheetFormatPr defaultRowHeight="15" x14ac:dyDescent="0.25"/>
  <cols>
    <col min="1" max="1" width="3.42578125" bestFit="1" customWidth="1"/>
    <col min="2" max="2" width="30.5703125" bestFit="1" customWidth="1"/>
  </cols>
  <sheetData>
    <row r="1" spans="1:2" x14ac:dyDescent="0.25">
      <c r="A1" t="s">
        <v>48</v>
      </c>
      <c r="B1" t="s">
        <v>1370</v>
      </c>
    </row>
    <row r="2" spans="1:2" x14ac:dyDescent="0.25">
      <c r="A2">
        <v>1</v>
      </c>
      <c r="B2" t="s">
        <v>3299</v>
      </c>
    </row>
    <row r="3" spans="1:2" x14ac:dyDescent="0.25">
      <c r="A3">
        <v>2</v>
      </c>
      <c r="B3" t="s">
        <v>3300</v>
      </c>
    </row>
    <row r="4" spans="1:2" x14ac:dyDescent="0.25">
      <c r="A4">
        <v>3</v>
      </c>
      <c r="B4" t="s">
        <v>3301</v>
      </c>
    </row>
    <row r="5" spans="1:2" x14ac:dyDescent="0.25">
      <c r="A5">
        <v>4</v>
      </c>
      <c r="B5" t="s">
        <v>3302</v>
      </c>
    </row>
    <row r="6" spans="1:2" x14ac:dyDescent="0.25">
      <c r="A6">
        <v>5</v>
      </c>
      <c r="B6" t="s">
        <v>3303</v>
      </c>
    </row>
    <row r="7" spans="1:2" x14ac:dyDescent="0.25">
      <c r="A7">
        <v>6</v>
      </c>
      <c r="B7" t="s">
        <v>3304</v>
      </c>
    </row>
    <row r="8" spans="1:2" x14ac:dyDescent="0.25">
      <c r="A8">
        <v>7</v>
      </c>
      <c r="B8" t="s">
        <v>3305</v>
      </c>
    </row>
    <row r="9" spans="1:2" x14ac:dyDescent="0.25">
      <c r="A9">
        <v>8</v>
      </c>
      <c r="B9" t="s">
        <v>3306</v>
      </c>
    </row>
    <row r="10" spans="1:2" x14ac:dyDescent="0.25">
      <c r="A10">
        <v>9</v>
      </c>
      <c r="B10" t="s">
        <v>3307</v>
      </c>
    </row>
    <row r="11" spans="1:2" x14ac:dyDescent="0.25">
      <c r="A11">
        <v>10</v>
      </c>
      <c r="B11" t="s">
        <v>3308</v>
      </c>
    </row>
    <row r="12" spans="1:2" x14ac:dyDescent="0.25">
      <c r="A12">
        <v>11</v>
      </c>
      <c r="B12" t="s">
        <v>3309</v>
      </c>
    </row>
    <row r="13" spans="1:2" x14ac:dyDescent="0.25">
      <c r="A13">
        <v>12</v>
      </c>
      <c r="B13" t="s">
        <v>3310</v>
      </c>
    </row>
    <row r="14" spans="1:2" x14ac:dyDescent="0.25">
      <c r="A14">
        <v>13</v>
      </c>
      <c r="B14" t="s">
        <v>3311</v>
      </c>
    </row>
    <row r="15" spans="1:2" x14ac:dyDescent="0.25">
      <c r="A15">
        <v>14</v>
      </c>
      <c r="B15" t="s">
        <v>3312</v>
      </c>
    </row>
    <row r="16" spans="1:2" x14ac:dyDescent="0.25">
      <c r="A16">
        <v>15</v>
      </c>
      <c r="B16" t="s">
        <v>3312</v>
      </c>
    </row>
    <row r="17" spans="1:2" x14ac:dyDescent="0.25">
      <c r="A17">
        <v>16</v>
      </c>
      <c r="B17" t="s">
        <v>1633</v>
      </c>
    </row>
    <row r="18" spans="1:2" x14ac:dyDescent="0.25">
      <c r="A18">
        <v>17</v>
      </c>
      <c r="B18" t="s">
        <v>1766</v>
      </c>
    </row>
    <row r="19" spans="1:2" x14ac:dyDescent="0.25">
      <c r="A19">
        <v>18</v>
      </c>
      <c r="B19" t="s">
        <v>1634</v>
      </c>
    </row>
    <row r="20" spans="1:2" x14ac:dyDescent="0.25">
      <c r="A20">
        <v>19</v>
      </c>
      <c r="B20" t="s">
        <v>3313</v>
      </c>
    </row>
    <row r="21" spans="1:2" x14ac:dyDescent="0.25">
      <c r="A21">
        <v>20</v>
      </c>
      <c r="B21" t="s">
        <v>3314</v>
      </c>
    </row>
    <row r="22" spans="1:2" x14ac:dyDescent="0.25">
      <c r="A22">
        <v>21</v>
      </c>
      <c r="B22" t="s">
        <v>3315</v>
      </c>
    </row>
    <row r="23" spans="1:2" x14ac:dyDescent="0.25">
      <c r="A23">
        <v>22</v>
      </c>
      <c r="B23" t="s">
        <v>3316</v>
      </c>
    </row>
    <row r="24" spans="1:2" x14ac:dyDescent="0.25">
      <c r="A24">
        <v>23</v>
      </c>
      <c r="B24" t="s">
        <v>3317</v>
      </c>
    </row>
    <row r="25" spans="1:2" x14ac:dyDescent="0.25">
      <c r="A25">
        <v>24</v>
      </c>
      <c r="B25" t="s">
        <v>1765</v>
      </c>
    </row>
    <row r="26" spans="1:2" x14ac:dyDescent="0.25">
      <c r="A26">
        <v>25</v>
      </c>
      <c r="B26" t="s">
        <v>1644</v>
      </c>
    </row>
    <row r="27" spans="1:2" x14ac:dyDescent="0.25">
      <c r="A27">
        <v>26</v>
      </c>
      <c r="B27" t="s">
        <v>3318</v>
      </c>
    </row>
    <row r="28" spans="1:2" x14ac:dyDescent="0.25">
      <c r="A28">
        <v>27</v>
      </c>
      <c r="B28" t="s">
        <v>3319</v>
      </c>
    </row>
    <row r="29" spans="1:2" x14ac:dyDescent="0.25">
      <c r="A29">
        <v>28</v>
      </c>
      <c r="B29" t="s">
        <v>3320</v>
      </c>
    </row>
    <row r="30" spans="1:2" x14ac:dyDescent="0.25">
      <c r="A30">
        <v>29</v>
      </c>
      <c r="B30" t="s">
        <v>3321</v>
      </c>
    </row>
    <row r="31" spans="1:2" x14ac:dyDescent="0.25">
      <c r="A31">
        <v>30</v>
      </c>
      <c r="B31" t="s">
        <v>1638</v>
      </c>
    </row>
    <row r="32" spans="1:2" x14ac:dyDescent="0.25">
      <c r="A32">
        <v>31</v>
      </c>
      <c r="B32" t="s">
        <v>3322</v>
      </c>
    </row>
    <row r="33" spans="1:2" x14ac:dyDescent="0.25">
      <c r="A33">
        <v>32</v>
      </c>
      <c r="B33" t="s">
        <v>3323</v>
      </c>
    </row>
    <row r="34" spans="1:2" x14ac:dyDescent="0.25">
      <c r="A34">
        <v>33</v>
      </c>
      <c r="B34" t="s">
        <v>3324</v>
      </c>
    </row>
    <row r="35" spans="1:2" x14ac:dyDescent="0.25">
      <c r="A35">
        <v>34</v>
      </c>
      <c r="B35" t="s">
        <v>3325</v>
      </c>
    </row>
    <row r="36" spans="1:2" x14ac:dyDescent="0.25">
      <c r="A36">
        <v>35</v>
      </c>
      <c r="B36" t="s">
        <v>3031</v>
      </c>
    </row>
    <row r="37" spans="1:2" x14ac:dyDescent="0.25">
      <c r="A37">
        <v>36</v>
      </c>
      <c r="B37" t="s">
        <v>3326</v>
      </c>
    </row>
    <row r="38" spans="1:2" x14ac:dyDescent="0.25">
      <c r="A38">
        <v>37</v>
      </c>
      <c r="B38" t="s">
        <v>1643</v>
      </c>
    </row>
    <row r="39" spans="1:2" x14ac:dyDescent="0.25">
      <c r="A39">
        <v>38</v>
      </c>
      <c r="B39" t="s">
        <v>3327</v>
      </c>
    </row>
    <row r="40" spans="1:2" x14ac:dyDescent="0.25">
      <c r="A40">
        <v>39</v>
      </c>
      <c r="B40" t="s">
        <v>3328</v>
      </c>
    </row>
    <row r="41" spans="1:2" x14ac:dyDescent="0.25">
      <c r="A41">
        <v>40</v>
      </c>
      <c r="B41" t="s">
        <v>3329</v>
      </c>
    </row>
    <row r="42" spans="1:2" x14ac:dyDescent="0.25">
      <c r="A42">
        <v>41</v>
      </c>
      <c r="B42" t="s">
        <v>3030</v>
      </c>
    </row>
    <row r="43" spans="1:2" x14ac:dyDescent="0.25">
      <c r="A43">
        <v>42</v>
      </c>
      <c r="B43" t="s">
        <v>3330</v>
      </c>
    </row>
    <row r="44" spans="1:2" x14ac:dyDescent="0.25">
      <c r="A44">
        <v>43</v>
      </c>
      <c r="B44" t="s">
        <v>3331</v>
      </c>
    </row>
    <row r="45" spans="1:2" x14ac:dyDescent="0.25">
      <c r="A45">
        <v>44</v>
      </c>
      <c r="B45" t="s">
        <v>3332</v>
      </c>
    </row>
    <row r="46" spans="1:2" x14ac:dyDescent="0.25">
      <c r="A46">
        <v>45</v>
      </c>
      <c r="B46" t="s">
        <v>3333</v>
      </c>
    </row>
    <row r="47" spans="1:2" x14ac:dyDescent="0.25">
      <c r="A47">
        <v>46</v>
      </c>
      <c r="B47" t="s">
        <v>1966</v>
      </c>
    </row>
    <row r="48" spans="1:2" x14ac:dyDescent="0.25">
      <c r="A48">
        <v>47</v>
      </c>
      <c r="B48" t="s">
        <v>1964</v>
      </c>
    </row>
    <row r="49" spans="1:2" x14ac:dyDescent="0.25">
      <c r="A49">
        <v>48</v>
      </c>
      <c r="B49" t="s">
        <v>1972</v>
      </c>
    </row>
    <row r="50" spans="1:2" x14ac:dyDescent="0.25">
      <c r="A50">
        <v>49</v>
      </c>
      <c r="B50" t="s">
        <v>1973</v>
      </c>
    </row>
    <row r="51" spans="1:2" x14ac:dyDescent="0.25">
      <c r="A51">
        <v>50</v>
      </c>
      <c r="B51" t="s">
        <v>3334</v>
      </c>
    </row>
    <row r="52" spans="1:2" x14ac:dyDescent="0.25">
      <c r="A52">
        <v>51</v>
      </c>
      <c r="B52" t="s">
        <v>3335</v>
      </c>
    </row>
    <row r="53" spans="1:2" x14ac:dyDescent="0.25">
      <c r="A53">
        <v>52</v>
      </c>
      <c r="B53" t="s">
        <v>3336</v>
      </c>
    </row>
    <row r="54" spans="1:2" x14ac:dyDescent="0.25">
      <c r="A54">
        <v>53</v>
      </c>
      <c r="B54" t="s">
        <v>3337</v>
      </c>
    </row>
    <row r="55" spans="1:2" x14ac:dyDescent="0.25">
      <c r="A55">
        <v>54</v>
      </c>
      <c r="B55" t="s">
        <v>3338</v>
      </c>
    </row>
    <row r="56" spans="1:2" x14ac:dyDescent="0.25">
      <c r="A56">
        <v>55</v>
      </c>
      <c r="B56" t="s">
        <v>3339</v>
      </c>
    </row>
    <row r="57" spans="1:2" x14ac:dyDescent="0.25">
      <c r="A57">
        <v>56</v>
      </c>
      <c r="B57" t="s">
        <v>3340</v>
      </c>
    </row>
    <row r="58" spans="1:2" x14ac:dyDescent="0.25">
      <c r="A58">
        <v>57</v>
      </c>
      <c r="B58" t="s">
        <v>3341</v>
      </c>
    </row>
    <row r="59" spans="1:2" x14ac:dyDescent="0.25">
      <c r="A59">
        <v>58</v>
      </c>
      <c r="B59" t="s">
        <v>1989</v>
      </c>
    </row>
    <row r="60" spans="1:2" x14ac:dyDescent="0.25">
      <c r="A60">
        <v>59</v>
      </c>
      <c r="B60" t="s">
        <v>3342</v>
      </c>
    </row>
    <row r="61" spans="1:2" x14ac:dyDescent="0.25">
      <c r="A61">
        <v>60</v>
      </c>
      <c r="B61" t="s">
        <v>3343</v>
      </c>
    </row>
    <row r="62" spans="1:2" x14ac:dyDescent="0.25">
      <c r="A62">
        <v>61</v>
      </c>
      <c r="B62" t="s">
        <v>1999</v>
      </c>
    </row>
    <row r="63" spans="1:2" x14ac:dyDescent="0.25">
      <c r="A63">
        <v>62</v>
      </c>
      <c r="B63" t="s">
        <v>3344</v>
      </c>
    </row>
    <row r="64" spans="1:2" x14ac:dyDescent="0.25">
      <c r="A64">
        <v>63</v>
      </c>
      <c r="B64" t="s">
        <v>3345</v>
      </c>
    </row>
    <row r="65" spans="1:2" x14ac:dyDescent="0.25">
      <c r="A65">
        <v>64</v>
      </c>
      <c r="B65" t="s">
        <v>1460</v>
      </c>
    </row>
    <row r="66" spans="1:2" x14ac:dyDescent="0.25">
      <c r="A66">
        <v>65</v>
      </c>
      <c r="B66" t="s">
        <v>3346</v>
      </c>
    </row>
    <row r="67" spans="1:2" x14ac:dyDescent="0.25">
      <c r="A67">
        <v>66</v>
      </c>
      <c r="B67" t="s">
        <v>3347</v>
      </c>
    </row>
    <row r="68" spans="1:2" x14ac:dyDescent="0.25">
      <c r="A68">
        <v>67</v>
      </c>
      <c r="B68" t="s">
        <v>3348</v>
      </c>
    </row>
    <row r="69" spans="1:2" x14ac:dyDescent="0.25">
      <c r="A69">
        <v>68</v>
      </c>
      <c r="B69" t="s">
        <v>3349</v>
      </c>
    </row>
    <row r="70" spans="1:2" x14ac:dyDescent="0.25">
      <c r="A70">
        <v>69</v>
      </c>
      <c r="B70" t="s">
        <v>3350</v>
      </c>
    </row>
    <row r="71" spans="1:2" x14ac:dyDescent="0.25">
      <c r="A71">
        <v>70</v>
      </c>
      <c r="B71" t="s">
        <v>3351</v>
      </c>
    </row>
    <row r="72" spans="1:2" x14ac:dyDescent="0.25">
      <c r="A72">
        <v>71</v>
      </c>
      <c r="B72" t="s">
        <v>3352</v>
      </c>
    </row>
    <row r="73" spans="1:2" x14ac:dyDescent="0.25">
      <c r="A73">
        <v>72</v>
      </c>
      <c r="B73" t="s">
        <v>3353</v>
      </c>
    </row>
    <row r="74" spans="1:2" x14ac:dyDescent="0.25">
      <c r="A74">
        <v>73</v>
      </c>
      <c r="B74" t="s">
        <v>3354</v>
      </c>
    </row>
    <row r="75" spans="1:2" x14ac:dyDescent="0.25">
      <c r="A75">
        <v>74</v>
      </c>
      <c r="B75" t="s">
        <v>3355</v>
      </c>
    </row>
    <row r="76" spans="1:2" x14ac:dyDescent="0.25">
      <c r="A76">
        <v>75</v>
      </c>
      <c r="B76" t="s">
        <v>3356</v>
      </c>
    </row>
    <row r="77" spans="1:2" x14ac:dyDescent="0.25">
      <c r="A77">
        <v>76</v>
      </c>
      <c r="B77" t="s">
        <v>3357</v>
      </c>
    </row>
    <row r="78" spans="1:2" x14ac:dyDescent="0.25">
      <c r="A78">
        <v>77</v>
      </c>
      <c r="B78" t="s">
        <v>3358</v>
      </c>
    </row>
    <row r="79" spans="1:2" x14ac:dyDescent="0.25">
      <c r="A79">
        <v>78</v>
      </c>
      <c r="B79" t="s">
        <v>3359</v>
      </c>
    </row>
    <row r="80" spans="1:2" x14ac:dyDescent="0.25">
      <c r="A80">
        <v>79</v>
      </c>
      <c r="B80" t="s">
        <v>3360</v>
      </c>
    </row>
    <row r="81" spans="1:2" x14ac:dyDescent="0.25">
      <c r="A81">
        <v>80</v>
      </c>
      <c r="B81" t="s">
        <v>3361</v>
      </c>
    </row>
    <row r="82" spans="1:2" x14ac:dyDescent="0.25">
      <c r="A82">
        <v>81</v>
      </c>
      <c r="B82" t="s">
        <v>3362</v>
      </c>
    </row>
    <row r="83" spans="1:2" x14ac:dyDescent="0.25">
      <c r="A83">
        <v>82</v>
      </c>
      <c r="B83" t="s">
        <v>3363</v>
      </c>
    </row>
    <row r="84" spans="1:2" x14ac:dyDescent="0.25">
      <c r="A84">
        <v>83</v>
      </c>
      <c r="B84" t="s">
        <v>3364</v>
      </c>
    </row>
    <row r="85" spans="1:2" x14ac:dyDescent="0.25">
      <c r="A85">
        <v>84</v>
      </c>
      <c r="B85" t="s">
        <v>3365</v>
      </c>
    </row>
    <row r="86" spans="1:2" x14ac:dyDescent="0.25">
      <c r="A86">
        <v>85</v>
      </c>
      <c r="B86" t="s">
        <v>3366</v>
      </c>
    </row>
    <row r="87" spans="1:2" x14ac:dyDescent="0.25">
      <c r="A87">
        <v>86</v>
      </c>
      <c r="B87" t="s">
        <v>3181</v>
      </c>
    </row>
    <row r="88" spans="1:2" x14ac:dyDescent="0.25">
      <c r="A88">
        <v>87</v>
      </c>
      <c r="B88" t="s">
        <v>3367</v>
      </c>
    </row>
    <row r="89" spans="1:2" x14ac:dyDescent="0.25">
      <c r="A89">
        <v>88</v>
      </c>
      <c r="B89" t="s">
        <v>3368</v>
      </c>
    </row>
    <row r="90" spans="1:2" x14ac:dyDescent="0.25">
      <c r="A90">
        <v>89</v>
      </c>
      <c r="B90" t="s">
        <v>3369</v>
      </c>
    </row>
    <row r="91" spans="1:2" x14ac:dyDescent="0.25">
      <c r="A91">
        <v>90</v>
      </c>
      <c r="B91" t="s">
        <v>3370</v>
      </c>
    </row>
    <row r="92" spans="1:2" x14ac:dyDescent="0.25">
      <c r="A92">
        <v>91</v>
      </c>
      <c r="B92" t="s">
        <v>3371</v>
      </c>
    </row>
    <row r="93" spans="1:2" x14ac:dyDescent="0.25">
      <c r="A93">
        <v>92</v>
      </c>
      <c r="B93" t="s">
        <v>3372</v>
      </c>
    </row>
    <row r="94" spans="1:2" x14ac:dyDescent="0.25">
      <c r="A94">
        <v>93</v>
      </c>
      <c r="B94" t="s">
        <v>3373</v>
      </c>
    </row>
    <row r="95" spans="1:2" x14ac:dyDescent="0.25">
      <c r="A95">
        <v>94</v>
      </c>
      <c r="B95" t="s">
        <v>3374</v>
      </c>
    </row>
    <row r="96" spans="1:2" x14ac:dyDescent="0.25">
      <c r="A96">
        <v>95</v>
      </c>
      <c r="B96" t="s">
        <v>3298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48</v>
      </c>
      <c r="B1" t="s">
        <v>1370</v>
      </c>
      <c r="C1" t="s">
        <v>47</v>
      </c>
    </row>
    <row r="2" spans="1:3" x14ac:dyDescent="0.25">
      <c r="A2">
        <v>1</v>
      </c>
      <c r="B2" t="s">
        <v>3375</v>
      </c>
      <c r="C2" t="s">
        <v>3376</v>
      </c>
    </row>
    <row r="3" spans="1:3" x14ac:dyDescent="0.25">
      <c r="A3">
        <v>2</v>
      </c>
      <c r="B3" t="s">
        <v>3377</v>
      </c>
      <c r="C3" t="s">
        <v>3377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abanoub khalil</cp:lastModifiedBy>
  <dcterms:created xsi:type="dcterms:W3CDTF">2026-04-05T06:11:17Z</dcterms:created>
  <dcterms:modified xsi:type="dcterms:W3CDTF">2026-04-14T07:59:50Z</dcterms:modified>
  <cp:category/>
</cp:coreProperties>
</file>