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a\Downloads\"/>
    </mc:Choice>
  </mc:AlternateContent>
  <xr:revisionPtr revIDLastSave="0" documentId="13_ncr:1_{6D6CEDB8-62DF-4AE6-A5E7-41FE021ED845}" xr6:coauthVersionLast="47" xr6:coauthVersionMax="47" xr10:uidLastSave="{00000000-0000-0000-0000-000000000000}"/>
  <bookViews>
    <workbookView xWindow="-120" yWindow="-120" windowWidth="20730" windowHeight="1116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Products!$A$1:$AU$61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<sst xmlns="http://schemas.openxmlformats.org/spreadsheetml/2006/main" count="5897" uniqueCount="3671">
  <si>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</si>
  <si>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</si>
  <si>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</si>
  <si>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</si>
  <si>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</si>
  <si>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</si>
  <si>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</si>
  <si>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</si>
  <si>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</si>
  <si>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</si>
  <si>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</si>
  <si>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</si>
  <si>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</si>
  <si>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</si>
  <si>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</si>
  <si>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</si>
  <si>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</si>
  <si>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</si>
  <si>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</si>
  <si>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</si>
  <si>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</si>
  <si>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</si>
  <si>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</si>
  <si>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</si>
  <si>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</si>
  <si>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</si>
  <si>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</si>
  <si>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</si>
  <si>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</si>
  <si>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</si>
  <si>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</si>
  <si>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</si>
  <si>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</si>
  <si>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</si>
  <si>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</si>
  <si>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</si>
  <si>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</si>
  <si>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</si>
  <si>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</si>
  <si>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</si>
  <si>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</si>
  <si>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</si>
  <si>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</si>
  <si>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</si>
  <si>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</si>
  <si>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</si>
  <si>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</si>
  <si>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</si>
  <si>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</si>
  <si>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</si>
  <si>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</si>
  <si>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</si>
  <si>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</si>
  <si>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</si>
  <si>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</si>
  <si>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</si>
  <si>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</si>
  <si>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</si>
  <si>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</si>
  <si>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</si>
  <si>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</si>
  <si>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</si>
  <si>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</si>
  <si>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</si>
  <si>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</si>
  <si>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</si>
  <si>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</si>
  <si>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</si>
  <si>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</si>
  <si>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</si>
  <si>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</si>
  <si>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</si>
  <si>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</si>
  <si>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</si>
  <si>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</si>
  <si>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</si>
  <si>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</si>
  <si>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</si>
  <si>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</si>
  <si>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</si>
  <si>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</si>
  <si>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</si>
  <si>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</si>
  <si>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</si>
  <si>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</si>
  <si>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</si>
  <si>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</si>
  <si>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</si>
  <si>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</si>
  <si>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</si>
  <si>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</si>
  <si>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</si>
  <si>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</si>
  <si>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</si>
  <si>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</si>
  <si>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</si>
  <si>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</si>
  <si>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</si>
  <si>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</si>
  <si>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</si>
  <si>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</si>
  <si>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</si>
  <si>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</si>
  <si>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</si>
  <si>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</si>
  <si>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</si>
  <si>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</si>
  <si>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</si>
  <si>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</si>
  <si>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</si>
  <si>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</si>
  <si>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</si>
  <si>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</si>
  <si>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</si>
  <si>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</si>
  <si>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</si>
  <si>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</si>
  <si>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</si>
  <si>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</si>
  <si>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</si>
  <si>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</si>
  <si>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</si>
  <si>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</si>
  <si>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</si>
  <si>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</si>
  <si>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</si>
  <si>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</si>
  <si>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</si>
  <si>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</si>
  <si>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</si>
  <si>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</si>
  <si>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</si>
  <si>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</si>
  <si>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</si>
  <si>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</si>
  <si>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</si>
  <si>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</si>
  <si>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</si>
  <si>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</si>
  <si>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</si>
  <si>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</si>
  <si>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</si>
  <si>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</si>
  <si>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75B</t>
  </si>
  <si>
    <t>80B</t>
  </si>
  <si>
    <t>90B</t>
  </si>
  <si>
    <t>32C</t>
  </si>
  <si>
    <t>34C</t>
  </si>
  <si>
    <t>36C</t>
  </si>
  <si>
    <t>38C</t>
  </si>
  <si>
    <t>40C</t>
  </si>
  <si>
    <t>85B</t>
  </si>
  <si>
    <t>70B</t>
  </si>
  <si>
    <t>75D</t>
  </si>
  <si>
    <t>95B</t>
  </si>
  <si>
    <t>M-L</t>
  </si>
  <si>
    <t>100B</t>
  </si>
  <si>
    <t>100C</t>
  </si>
  <si>
    <t>85C</t>
  </si>
  <si>
    <t>90C</t>
  </si>
  <si>
    <t>95C</t>
  </si>
  <si>
    <t>Red</t>
  </si>
  <si>
    <t>#FF0000</t>
  </si>
  <si>
    <t>Blue</t>
  </si>
  <si>
    <t>#0000FF</t>
  </si>
  <si>
    <t>Green</t>
  </si>
  <si>
    <t>#008000</t>
  </si>
  <si>
    <t>Yellow</t>
  </si>
  <si>
    <t>#FFFF00</t>
  </si>
  <si>
    <t>Black</t>
  </si>
  <si>
    <t>#000000</t>
  </si>
  <si>
    <t>White</t>
  </si>
  <si>
    <t>#FFFFFF</t>
  </si>
  <si>
    <t>Pink</t>
  </si>
  <si>
    <t>#FFC0CB</t>
  </si>
  <si>
    <t>Purple</t>
  </si>
  <si>
    <t>#800080</t>
  </si>
  <si>
    <t>Orange</t>
  </si>
  <si>
    <t>#FFA500</t>
  </si>
  <si>
    <t>Brown</t>
  </si>
  <si>
    <t>#A52A2A</t>
  </si>
  <si>
    <t>Gray</t>
  </si>
  <si>
    <t>#808080</t>
  </si>
  <si>
    <t>Light Blue</t>
  </si>
  <si>
    <t>#ADD8E6</t>
  </si>
  <si>
    <t>Dark Blue</t>
  </si>
  <si>
    <t>#00008B</t>
  </si>
  <si>
    <t>Light Green</t>
  </si>
  <si>
    <t>#90EE90</t>
  </si>
  <si>
    <t>Dark Green</t>
  </si>
  <si>
    <t>#006400</t>
  </si>
  <si>
    <t>Beige</t>
  </si>
  <si>
    <t>#F5F5DC</t>
  </si>
  <si>
    <t>Gold</t>
  </si>
  <si>
    <t>#FFD700</t>
  </si>
  <si>
    <t>Silver</t>
  </si>
  <si>
    <t>#C0C0C0</t>
  </si>
  <si>
    <t>Cyan</t>
  </si>
  <si>
    <t>#00FFFF</t>
  </si>
  <si>
    <t>Magenta</t>
  </si>
  <si>
    <t>#FF00FF</t>
  </si>
  <si>
    <t>Maroon</t>
  </si>
  <si>
    <t>#800000</t>
  </si>
  <si>
    <t>Olive</t>
  </si>
  <si>
    <t>#808000</t>
  </si>
  <si>
    <t>Turquoise</t>
  </si>
  <si>
    <t>#40E0D0</t>
  </si>
  <si>
    <t>Teal</t>
  </si>
  <si>
    <t>#008080</t>
  </si>
  <si>
    <t>Indigo</t>
  </si>
  <si>
    <t>#4B0082</t>
  </si>
  <si>
    <t>Violet</t>
  </si>
  <si>
    <t>#EE82EE</t>
  </si>
  <si>
    <t>Crimson</t>
  </si>
  <si>
    <t>#DC143C</t>
  </si>
  <si>
    <t>Lavender</t>
  </si>
  <si>
    <t>#E6E6FA</t>
  </si>
  <si>
    <t>Coral</t>
  </si>
  <si>
    <t>#FF7F50</t>
  </si>
  <si>
    <t>Salmon</t>
  </si>
  <si>
    <t>#FA8072</t>
  </si>
  <si>
    <t>Mint</t>
  </si>
  <si>
    <t>#98FB98</t>
  </si>
  <si>
    <t>Navy</t>
  </si>
  <si>
    <t>#000080</t>
  </si>
  <si>
    <t>Peach</t>
  </si>
  <si>
    <t>#FFDAB9</t>
  </si>
  <si>
    <t>Plum</t>
  </si>
  <si>
    <t>#DDA0DD</t>
  </si>
  <si>
    <t>Chocolate</t>
  </si>
  <si>
    <t>#D2691E</t>
  </si>
  <si>
    <t>Ivory</t>
  </si>
  <si>
    <t>#FFFFF0</t>
  </si>
  <si>
    <t>Khaki</t>
  </si>
  <si>
    <t>#F0E68C</t>
  </si>
  <si>
    <t>Mustard</t>
  </si>
  <si>
    <t>#FFDB58</t>
  </si>
  <si>
    <t>Amber</t>
  </si>
  <si>
    <t>#FFBF00</t>
  </si>
  <si>
    <t>Lime</t>
  </si>
  <si>
    <t>#00FF00</t>
  </si>
  <si>
    <t>Sky Blue</t>
  </si>
  <si>
    <t>#87CEEB</t>
  </si>
  <si>
    <t>Rose</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</si>
  <si>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</si>
  <si>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</si>
  <si>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</si>
  <si>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</si>
  <si>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</si>
  <si>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</si>
  <si>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</si>
  <si>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</si>
  <si>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</si>
  <si>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</si>
  <si>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</si>
  <si>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</si>
  <si>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</si>
  <si>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</si>
  <si>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</si>
  <si>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</si>
  <si>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</si>
  <si>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</si>
  <si>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</si>
  <si>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</si>
  <si>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</si>
  <si>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Fuchsia</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</si>
  <si>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</si>
  <si>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</si>
  <si>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</si>
  <si>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</si>
  <si>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</si>
  <si>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</si>
  <si>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</si>
  <si>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</si>
  <si>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</si>
  <si>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</si>
  <si>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</si>
  <si>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</si>
  <si>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</si>
  <si>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</si>
  <si>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</si>
  <si>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</si>
  <si>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</si>
  <si>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</si>
  <si>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</si>
  <si>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Snow</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</si>
  <si>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</si>
  <si>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</si>
  <si>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</si>
  <si>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</si>
  <si>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</si>
  <si>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</si>
  <si>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</si>
  <si>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</si>
  <si>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</si>
  <si>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</si>
  <si>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</si>
  <si>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</si>
  <si>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</si>
  <si>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</si>
  <si>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</si>
  <si>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</si>
  <si>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</si>
  <si>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</si>
  <si>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</si>
  <si>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</si>
  <si>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</si>
  <si>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</si>
  <si>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</si>
  <si>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Aqua</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</si>
  <si>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</si>
  <si>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</si>
  <si>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</si>
  <si>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</si>
  <si>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</si>
  <si>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</si>
  <si>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</si>
  <si>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</si>
  <si>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</si>
  <si>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</si>
  <si>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</si>
  <si>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</si>
  <si>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</si>
  <si>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</si>
  <si>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</si>
  <si>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</si>
  <si>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</si>
  <si>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</si>
  <si>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</si>
  <si>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</si>
  <si>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</si>
  <si>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</si>
  <si>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</si>
  <si>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</si>
  <si>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</si>
  <si>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</si>
  <si>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</si>
  <si>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</si>
  <si>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</si>
  <si>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</si>
  <si>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</si>
  <si>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</si>
  <si>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</si>
  <si>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</si>
  <si>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</si>
  <si>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</si>
  <si>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</si>
  <si>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</si>
  <si>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</si>
  <si>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</si>
  <si>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</si>
  <si>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</si>
  <si>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</si>
  <si>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</si>
  <si>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</si>
  <si>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</si>
  <si>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</si>
  <si>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</si>
  <si>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</si>
  <si>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</si>
  <si>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</si>
  <si>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</si>
  <si>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</si>
  <si>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</si>
  <si>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</si>
  <si>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</si>
  <si>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</si>
  <si>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</si>
  <si>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</si>
  <si>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</si>
  <si>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</si>
  <si>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</si>
  <si>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</si>
  <si>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</si>
  <si>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</si>
  <si>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</si>
  <si>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</si>
  <si>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</si>
  <si>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</si>
  <si>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</si>
  <si>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</si>
  <si>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</si>
  <si>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</si>
  <si>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</si>
  <si>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</si>
  <si>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</si>
  <si>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</si>
  <si>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</si>
  <si>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</si>
  <si>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</si>
  <si>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</si>
  <si>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</si>
  <si>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</si>
  <si>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</si>
  <si>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</si>
  <si>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</si>
  <si>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</si>
  <si>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</si>
  <si>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</si>
  <si>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</si>
  <si>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</si>
  <si>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</si>
  <si>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</si>
  <si>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</si>
  <si>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</si>
  <si>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</si>
  <si>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</si>
  <si>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</si>
  <si>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</si>
  <si>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</si>
  <si>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</si>
  <si>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</si>
  <si>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</si>
  <si>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</si>
  <si>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</si>
  <si>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</si>
  <si>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</si>
  <si>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</si>
  <si>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</si>
  <si>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</si>
  <si>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</si>
  <si>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</si>
  <si>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</si>
  <si>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</si>
  <si>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</si>
  <si>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</si>
  <si>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</si>
  <si>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</si>
  <si>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</si>
  <si>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</si>
  <si>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</si>
  <si>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</si>
  <si>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</si>
  <si>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</si>
  <si>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</si>
  <si>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</si>
  <si>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</si>
  <si>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</si>
  <si>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</si>
  <si>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</si>
  <si>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</si>
  <si>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</si>
  <si>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</si>
  <si>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</si>
  <si>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</si>
  <si>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</si>
  <si>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</si>
  <si>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</si>
  <si>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</si>
  <si>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</si>
  <si>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</si>
  <si>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</si>
  <si>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</si>
  <si>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</si>
  <si>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</si>
  <si>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</si>
  <si>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</si>
  <si>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</si>
  <si>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</si>
  <si>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</si>
  <si>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</si>
  <si>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</si>
  <si>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</si>
  <si>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</si>
  <si>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</si>
  <si>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</si>
  <si>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</si>
  <si>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</si>
  <si>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</si>
  <si>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</si>
  <si>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</si>
  <si>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</si>
  <si>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</si>
  <si>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</si>
  <si>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</si>
  <si>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</si>
  <si>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</si>
  <si>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</si>
  <si>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</si>
  <si>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</si>
  <si>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</si>
  <si>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</si>
  <si>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</si>
  <si>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</si>
  <si>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</si>
  <si>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</si>
  <si>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</si>
  <si>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</si>
  <si>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</si>
  <si>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</si>
  <si>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</si>
  <si>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</si>
  <si>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</si>
  <si>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</si>
  <si>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</si>
  <si>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</si>
  <si>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</si>
  <si>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</si>
  <si>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Grey</t>
  </si>
  <si>
    <t>Peach Skin</t>
  </si>
  <si>
    <t>Coffee</t>
  </si>
  <si>
    <t>#6F4E37</t>
  </si>
  <si>
    <t>Classic Green</t>
  </si>
  <si>
    <t>Off White</t>
  </si>
  <si>
    <t>#FAF9F6</t>
  </si>
  <si>
    <t>Pistache</t>
  </si>
  <si>
    <t>#BEF574</t>
  </si>
  <si>
    <t>Colored</t>
  </si>
  <si>
    <t>#Colored</t>
  </si>
  <si>
    <t>Med Grey</t>
  </si>
  <si>
    <t>#A9A9A9</t>
  </si>
  <si>
    <t>Med.Beige</t>
  </si>
  <si>
    <t>#D1B899</t>
  </si>
  <si>
    <t>Cigar</t>
  </si>
  <si>
    <t>#8B5A2B</t>
  </si>
  <si>
    <t>Peach Blossom</t>
  </si>
  <si>
    <t>#FFB07C</t>
  </si>
  <si>
    <t>Wine</t>
  </si>
  <si>
    <t>#722F37</t>
  </si>
  <si>
    <t>True Blue</t>
  </si>
  <si>
    <t>#0073CF</t>
  </si>
  <si>
    <t>D.Grey</t>
  </si>
  <si>
    <t>#505050</t>
  </si>
  <si>
    <t>Royal Blue</t>
  </si>
  <si>
    <t>#4169E1</t>
  </si>
  <si>
    <t>Blue Petroleum</t>
  </si>
  <si>
    <t>#006F70</t>
  </si>
  <si>
    <t>Light Beige</t>
  </si>
  <si>
    <t>Grey Chine</t>
  </si>
  <si>
    <t>#BFC1C2</t>
  </si>
  <si>
    <t>Light Burgundy</t>
  </si>
  <si>
    <t>#A8415B</t>
  </si>
  <si>
    <t>Bois De Rose</t>
  </si>
  <si>
    <t>#C5908E</t>
  </si>
  <si>
    <t>Light Mint</t>
  </si>
  <si>
    <t>Light Yellow</t>
  </si>
  <si>
    <t>#FFFFE0</t>
  </si>
  <si>
    <t>Light Lilac</t>
  </si>
  <si>
    <t>#E6CFE6</t>
  </si>
  <si>
    <t>Hot Pink</t>
  </si>
  <si>
    <t>#FF69B4</t>
  </si>
  <si>
    <t>Medium Beige</t>
  </si>
  <si>
    <t>#C4A484</t>
  </si>
  <si>
    <t>Dark Teal</t>
  </si>
  <si>
    <t>#014D4E</t>
  </si>
  <si>
    <t>Fucshia</t>
  </si>
  <si>
    <t>Dark Grey</t>
  </si>
  <si>
    <t>#333333</t>
  </si>
  <si>
    <t>Havan</t>
  </si>
  <si>
    <t>#675A44</t>
  </si>
  <si>
    <t>Dark Brown</t>
  </si>
  <si>
    <t>#654321</t>
  </si>
  <si>
    <t>Deep Purple</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</si>
  <si>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</si>
  <si>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</si>
  <si>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</si>
  <si>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</si>
  <si>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</si>
  <si>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</si>
  <si>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</si>
  <si>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</si>
  <si>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</si>
  <si>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</si>
  <si>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</si>
  <si>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</si>
  <si>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</si>
  <si>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</si>
  <si>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</si>
  <si>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</si>
  <si>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</si>
  <si>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</si>
  <si>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</si>
  <si>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</si>
  <si>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</si>
  <si>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</si>
  <si>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</si>
  <si>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</si>
  <si>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</si>
  <si>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</si>
  <si>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</si>
  <si>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</si>
  <si>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</si>
  <si>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</si>
  <si>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</si>
  <si>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</si>
  <si>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</si>
  <si>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</si>
  <si>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</si>
  <si>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</si>
  <si>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</si>
  <si>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</si>
  <si>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</si>
  <si>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</si>
  <si>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</si>
  <si>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</si>
  <si>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</si>
  <si>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</si>
  <si>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</si>
  <si>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</si>
  <si>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</si>
  <si>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</si>
  <si>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</si>
  <si>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</si>
  <si>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</si>
  <si>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</si>
  <si>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</si>
  <si>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</si>
  <si>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</si>
  <si>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</si>
  <si>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</si>
  <si>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</si>
  <si>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</si>
  <si>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</si>
  <si>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</si>
  <si>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</si>
  <si>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</si>
  <si>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</si>
  <si>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</si>
  <si>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</si>
  <si>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</si>
  <si>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</si>
  <si>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</si>
  <si>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</si>
  <si>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</si>
  <si>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</si>
  <si>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</si>
  <si>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</si>
  <si>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</si>
  <si>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</si>
  <si>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</si>
  <si>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</si>
  <si>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</si>
  <si>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</si>
  <si>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</si>
  <si>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</si>
  <si>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</si>
  <si>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</si>
  <si>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</si>
  <si>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</si>
  <si>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</si>
  <si>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</si>
  <si>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</si>
  <si>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</si>
  <si>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</si>
  <si>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</si>
  <si>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</si>
  <si>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</si>
  <si>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</si>
  <si>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</si>
  <si>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</si>
  <si>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</si>
  <si>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</si>
  <si>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</si>
  <si>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</si>
  <si>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</si>
  <si>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</si>
  <si>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</si>
  <si>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</si>
  <si>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</si>
  <si>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</si>
  <si>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</si>
  <si>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</si>
  <si>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</si>
  <si>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</si>
  <si>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</si>
  <si>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</si>
  <si>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</si>
  <si>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</si>
  <si>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</si>
  <si>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</si>
  <si>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</si>
  <si>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</si>
  <si>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</si>
  <si>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</si>
  <si>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</si>
  <si>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</si>
  <si>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</si>
  <si>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</si>
  <si>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</si>
  <si>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</si>
  <si>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</si>
  <si>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</si>
  <si>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</si>
  <si>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</si>
  <si>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</si>
  <si>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</si>
  <si>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</si>
  <si>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</si>
  <si>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</si>
  <si>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</si>
  <si>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</si>
  <si>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</si>
  <si>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</si>
  <si>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</si>
  <si>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</si>
  <si>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</si>
  <si>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</si>
  <si>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</si>
  <si>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</si>
  <si>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</si>
  <si>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</si>
  <si>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</si>
  <si>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</si>
  <si>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</si>
  <si>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</si>
  <si>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</si>
  <si>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</si>
  <si>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</si>
  <si>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</si>
  <si>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</si>
  <si>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</si>
  <si>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</si>
  <si>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</si>
  <si>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</si>
  <si>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</si>
  <si>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</si>
  <si>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</si>
  <si>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</si>
  <si>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</si>
  <si>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</si>
  <si>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</si>
  <si>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</si>
  <si>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</si>
  <si>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</si>
  <si>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</si>
  <si>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</si>
  <si>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</si>
  <si>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</si>
  <si>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</si>
  <si>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</si>
  <si>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</si>
  <si>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</si>
  <si>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</si>
  <si>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</si>
  <si>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</si>
  <si>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</si>
  <si>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</si>
  <si>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</si>
  <si>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</si>
  <si>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</si>
  <si>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</si>
  <si>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</si>
  <si>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</si>
  <si>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</si>
  <si>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</si>
  <si>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</si>
  <si>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</si>
  <si>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</si>
  <si>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</si>
  <si>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</si>
  <si>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</si>
  <si>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</si>
  <si>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</si>
  <si>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</si>
  <si>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</si>
  <si>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</si>
  <si>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</si>
  <si>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</si>
  <si>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</si>
  <si>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</si>
  <si>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</si>
  <si>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</si>
  <si>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</si>
  <si>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</si>
  <si>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</si>
  <si>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</si>
  <si>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</si>
  <si>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</si>
  <si>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</si>
  <si>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</si>
  <si>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</si>
  <si>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</si>
  <si>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</si>
  <si>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</si>
  <si>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</si>
  <si>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</si>
  <si>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</si>
  <si>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</si>
  <si>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</si>
  <si>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</si>
  <si>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</si>
  <si>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</si>
  <si>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</si>
  <si>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</si>
  <si>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</si>
  <si>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</si>
  <si>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</si>
  <si>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</si>
  <si>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</si>
  <si>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</si>
  <si>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</si>
  <si>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</si>
  <si>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</si>
  <si>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</si>
  <si>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</si>
  <si>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</si>
  <si>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</si>
  <si>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</si>
  <si>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</si>
  <si>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</si>
  <si>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</si>
  <si>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</si>
  <si>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</si>
  <si>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</si>
  <si>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</si>
  <si>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</si>
  <si>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</si>
  <si>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</si>
  <si>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</si>
  <si>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</si>
  <si>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</si>
  <si>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</si>
  <si>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</si>
  <si>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</si>
  <si>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</si>
  <si>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</si>
  <si>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</si>
  <si>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</si>
  <si>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</si>
  <si>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</si>
  <si>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</si>
  <si>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</si>
  <si>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</si>
  <si>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</si>
  <si>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</si>
  <si>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</si>
  <si>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</si>
  <si>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</si>
  <si>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</si>
  <si>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</si>
  <si>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</si>
  <si>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</si>
  <si>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</si>
  <si>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</si>
  <si>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</si>
  <si>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</si>
  <si>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</si>
  <si>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</si>
  <si>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</si>
  <si>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</si>
  <si>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</si>
  <si>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</si>
  <si>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</si>
  <si>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</si>
  <si>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</si>
  <si>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</si>
  <si>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</si>
  <si>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</si>
  <si>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</si>
  <si>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</si>
  <si>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</si>
  <si>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</si>
  <si>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</si>
  <si>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</si>
  <si>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</si>
  <si>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</si>
  <si>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</si>
  <si>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</si>
  <si>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</si>
  <si>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</si>
  <si>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</si>
  <si>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</si>
  <si>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</si>
  <si>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</si>
  <si>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</si>
  <si>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</si>
  <si>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</si>
  <si>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</si>
  <si>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</si>
  <si>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</si>
  <si>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</si>
  <si>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</si>
  <si>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</si>
  <si>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</si>
  <si>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</si>
  <si>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</si>
  <si>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</si>
  <si>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</si>
  <si>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</si>
  <si>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</si>
  <si>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</si>
  <si>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</si>
  <si>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</si>
  <si>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</si>
  <si>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</si>
  <si>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</si>
  <si>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</si>
  <si>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</si>
  <si>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</si>
  <si>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</si>
  <si>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</si>
  <si>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</si>
  <si>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</si>
  <si>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</si>
  <si>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</si>
  <si>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</si>
  <si>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</si>
  <si>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</si>
  <si>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</si>
  <si>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</si>
  <si>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</si>
  <si>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</si>
  <si>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</si>
  <si>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</si>
  <si>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</si>
  <si>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</si>
  <si>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</si>
  <si>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</si>
  <si>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</si>
  <si>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</si>
  <si>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</si>
  <si>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</si>
  <si>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</si>
  <si>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</si>
  <si>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</si>
  <si>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</si>
  <si>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</si>
  <si>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</si>
  <si>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</si>
  <si>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</si>
  <si>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</si>
  <si>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</si>
  <si>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</si>
  <si>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</si>
  <si>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</si>
  <si>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</si>
  <si>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</si>
  <si>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</si>
  <si>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</si>
  <si>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</si>
  <si>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</si>
  <si>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</si>
  <si>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</si>
  <si>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</si>
  <si>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</si>
  <si>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</si>
  <si>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</si>
  <si>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</si>
  <si>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</si>
  <si>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</si>
  <si>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</si>
  <si>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</si>
  <si>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</si>
  <si>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</si>
  <si>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</si>
  <si>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</si>
  <si>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</si>
  <si>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</si>
  <si>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</si>
  <si>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</si>
  <si>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</si>
  <si>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</si>
  <si>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</si>
  <si>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</si>
  <si>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</si>
  <si>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</si>
  <si>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</si>
  <si>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</si>
  <si>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</si>
  <si>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</si>
  <si>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</si>
  <si>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</si>
  <si>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</si>
  <si>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</si>
  <si>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</si>
  <si>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</si>
  <si>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</si>
  <si>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</si>
  <si>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</si>
  <si>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</si>
  <si>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</si>
  <si>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</si>
  <si>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</si>
  <si>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</si>
  <si>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</si>
  <si>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</si>
  <si>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</si>
  <si>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</si>
  <si>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</si>
  <si>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</si>
  <si>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</si>
  <si>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</si>
  <si>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</si>
  <si>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</si>
  <si>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</si>
  <si>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</si>
  <si>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</si>
  <si>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</si>
  <si>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</si>
  <si>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</si>
  <si>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</si>
  <si>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</si>
  <si>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</si>
  <si>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</si>
  <si>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</si>
  <si>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</si>
  <si>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</si>
  <si>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</si>
  <si>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</si>
  <si>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</si>
  <si>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</si>
  <si>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</si>
  <si>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</si>
  <si>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</si>
  <si>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</si>
  <si>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</si>
  <si>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</si>
  <si>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</si>
  <si>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</si>
  <si>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</si>
  <si>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</si>
  <si>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</si>
  <si>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</si>
  <si>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</si>
  <si>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</si>
  <si>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</si>
  <si>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</si>
  <si>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</si>
  <si>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</si>
  <si>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</si>
  <si>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</si>
  <si>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</si>
  <si>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</si>
  <si>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</si>
  <si>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</si>
  <si>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</si>
  <si>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</si>
  <si>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</si>
  <si>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</si>
  <si>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</si>
  <si>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</si>
  <si>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</si>
  <si>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</si>
  <si>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</si>
  <si>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</si>
  <si>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</si>
  <si>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</si>
  <si>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</si>
  <si>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</si>
  <si>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</si>
  <si>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</si>
  <si>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</si>
  <si>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</si>
  <si>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</si>
  <si>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</si>
  <si>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</si>
  <si>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</si>
  <si>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</si>
  <si>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</si>
  <si>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</si>
  <si>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</si>
  <si>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</si>
  <si>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</si>
  <si>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</si>
  <si>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</si>
  <si>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</si>
  <si>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</si>
  <si>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</si>
  <si>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</si>
  <si>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</si>
  <si>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</si>
  <si>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</si>
  <si>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</si>
  <si>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</si>
  <si>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</si>
  <si>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</si>
  <si>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</si>
  <si>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</si>
  <si>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</si>
  <si>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</si>
  <si>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</si>
  <si>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</si>
  <si>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</si>
  <si>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</si>
  <si>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</si>
  <si>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</si>
  <si>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</si>
  <si>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</si>
  <si>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</si>
  <si>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</si>
  <si>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</si>
  <si>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</si>
  <si>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</si>
  <si>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</si>
  <si>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</si>
  <si>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</si>
  <si>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</si>
  <si>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</si>
  <si>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</si>
  <si>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</si>
  <si>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</si>
  <si>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</si>
  <si>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</si>
  <si>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</si>
  <si>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</si>
  <si>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</si>
  <si>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</si>
  <si>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</si>
  <si>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</si>
  <si>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</si>
  <si>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</si>
  <si>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</si>
  <si>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</si>
  <si>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</si>
  <si>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</si>
  <si>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</si>
  <si>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</si>
  <si>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</si>
  <si>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</si>
  <si>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</si>
  <si>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</si>
  <si>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</si>
  <si>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</si>
  <si>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</si>
  <si>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</si>
  <si>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</si>
  <si>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</si>
  <si>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</si>
  <si>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</si>
  <si>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</si>
  <si>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</si>
  <si>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</si>
  <si>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</si>
  <si>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</si>
  <si>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</si>
  <si>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</si>
  <si>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</si>
  <si>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</si>
  <si>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</si>
  <si>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</si>
  <si>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</si>
  <si>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</si>
  <si>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</si>
  <si>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</si>
  <si>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</si>
  <si>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</si>
  <si>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</si>
  <si>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</si>
  <si>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</si>
  <si>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</si>
  <si>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</si>
  <si>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</si>
  <si>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</si>
  <si>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</si>
  <si>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</si>
  <si>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</si>
  <si>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</si>
  <si>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</si>
  <si>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</si>
  <si>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</si>
  <si>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</si>
  <si>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</si>
  <si>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</si>
  <si>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</si>
  <si>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</si>
  <si>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</si>
  <si>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</si>
  <si>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</si>
  <si>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</si>
  <si>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</si>
  <si>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</si>
  <si>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</si>
  <si>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</si>
  <si>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</si>
  <si>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</si>
  <si>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</si>
  <si>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</si>
  <si>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</si>
  <si>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</si>
  <si>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</si>
  <si>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</si>
  <si>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</si>
  <si>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</si>
  <si>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</si>
  <si>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</si>
  <si>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</si>
  <si>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</si>
  <si>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</si>
  <si>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</si>
  <si>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</si>
  <si>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</si>
  <si>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</si>
  <si>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</si>
  <si>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</si>
  <si>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</si>
  <si>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</si>
  <si>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</si>
  <si>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</si>
  <si>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</si>
  <si>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</si>
  <si>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</si>
  <si>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</si>
  <si>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</si>
  <si>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</si>
  <si>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</si>
  <si>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</si>
  <si>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</si>
  <si>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</si>
  <si>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</si>
  <si>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</si>
  <si>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</si>
  <si>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</si>
  <si>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</si>
  <si>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</si>
  <si>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</si>
  <si>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</si>
  <si>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</si>
  <si>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</si>
  <si>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</si>
  <si>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</si>
  <si>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</si>
  <si>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</si>
  <si>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</si>
  <si>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</si>
  <si>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</si>
  <si>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</si>
  <si>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</si>
  <si>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</si>
  <si>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</si>
  <si>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</si>
  <si>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</si>
  <si>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</si>
  <si>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</si>
  <si>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</si>
  <si>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</si>
  <si>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</si>
  <si>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</si>
  <si>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</si>
  <si>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</si>
  <si>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</si>
  <si>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</si>
  <si>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</si>
  <si>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</si>
  <si>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</si>
  <si>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</si>
  <si>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</si>
  <si>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</si>
  <si>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</si>
  <si>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</si>
  <si>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</si>
  <si>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</si>
  <si>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</si>
  <si>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</si>
  <si>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</si>
  <si>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</si>
  <si>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</si>
  <si>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</si>
  <si>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</si>
  <si>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</si>
  <si>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</si>
  <si>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</si>
  <si>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</si>
  <si>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</si>
  <si>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</si>
  <si>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</si>
  <si>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</si>
  <si>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</si>
  <si>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</si>
  <si>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</si>
  <si>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</si>
  <si>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</si>
  <si>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</si>
  <si>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</si>
  <si>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</si>
  <si>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</si>
  <si>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</si>
  <si>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</si>
  <si>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</si>
  <si>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</si>
  <si>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</si>
  <si>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</si>
  <si>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</si>
  <si>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</si>
  <si>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</si>
  <si>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</si>
  <si>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</si>
  <si>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</si>
  <si>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</si>
  <si>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</si>
  <si>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</si>
  <si>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</si>
  <si>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</si>
  <si>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</si>
  <si>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</si>
  <si>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</si>
  <si>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</si>
  <si>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</si>
  <si>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</si>
  <si>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</si>
  <si>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</si>
  <si>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</si>
  <si>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</si>
  <si>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</si>
  <si>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</si>
  <si>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</si>
  <si>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</si>
  <si>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</si>
  <si>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</si>
  <si>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</si>
  <si>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</si>
  <si>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Kaki</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</si>
  <si>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</si>
  <si>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</si>
  <si>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</si>
  <si>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</si>
  <si>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</si>
  <si>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</si>
  <si>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</si>
  <si>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</si>
  <si>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</si>
  <si>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</si>
  <si>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</si>
  <si>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</si>
  <si>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</si>
  <si>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</si>
  <si>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</si>
  <si>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</si>
  <si>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</si>
  <si>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</si>
  <si>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</si>
  <si>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</si>
  <si>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</si>
  <si>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</si>
  <si>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</si>
  <si>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Stony Beige</t>
  </si>
  <si>
    <t>#BFAE9A</t>
  </si>
  <si>
    <t>Medium Gray</t>
  </si>
  <si>
    <t>Light Simon</t>
  </si>
  <si>
    <t>#ABAD8F</t>
  </si>
  <si>
    <t>Pistashe (Pistachio)</t>
  </si>
  <si>
    <t>Med. Grey</t>
  </si>
  <si>
    <t>#999999</t>
  </si>
  <si>
    <t>Marigold</t>
  </si>
  <si>
    <t>Green Grey</t>
  </si>
  <si>
    <t>#90917E</t>
  </si>
  <si>
    <t>Deep Green</t>
  </si>
  <si>
    <t>#081C05</t>
  </si>
  <si>
    <t>Nude</t>
  </si>
  <si>
    <t>#FAD6C0</t>
  </si>
  <si>
    <t>Dark Indigo</t>
  </si>
  <si>
    <t>#233067</t>
  </si>
  <si>
    <t>Red Brique (Brick Red)</t>
  </si>
  <si>
    <t>Pale Peach</t>
  </si>
  <si>
    <t>#FFE6BA</t>
  </si>
  <si>
    <t>Dark Silver</t>
  </si>
  <si>
    <t>#71706e</t>
  </si>
  <si>
    <t>Stainless Steel</t>
  </si>
  <si>
    <t>#ccced1</t>
  </si>
  <si>
    <t>Brick × Black</t>
  </si>
  <si>
    <t>66212A</t>
  </si>
  <si>
    <t>Olive × Black</t>
  </si>
  <si>
    <t>Cashmere × Black</t>
  </si>
  <si>
    <t>Cashmere × Blue</t>
  </si>
  <si>
    <t>6053D0</t>
  </si>
  <si>
    <t>Honey × Black</t>
  </si>
  <si>
    <t>Camel × Black</t>
  </si>
  <si>
    <t>614D36</t>
  </si>
  <si>
    <t>Beige × Black</t>
  </si>
  <si>
    <t>7B7B6E</t>
  </si>
  <si>
    <t>Burgundy × Black</t>
  </si>
  <si>
    <t>Burgundy × Beige</t>
  </si>
  <si>
    <t>BB7B7E</t>
  </si>
  <si>
    <t>Beige × White</t>
  </si>
  <si>
    <t>FAFAEE</t>
  </si>
  <si>
    <t>Blue × Beige</t>
  </si>
  <si>
    <t>7B7BEE</t>
  </si>
  <si>
    <t>Black × Blue</t>
  </si>
  <si>
    <t>000080</t>
  </si>
  <si>
    <t>Black × Gold</t>
  </si>
  <si>
    <t>6A581C</t>
  </si>
  <si>
    <t>Name</t>
  </si>
  <si>
    <t>Electronics</t>
  </si>
  <si>
    <t>EL</t>
  </si>
  <si>
    <t>Mobiles &amp; Tablets</t>
  </si>
  <si>
    <t>EL-MOB</t>
  </si>
  <si>
    <t>Computers &amp; Laptops</t>
  </si>
  <si>
    <t>EL-COM</t>
  </si>
  <si>
    <t>Wearables &amp; Accessories</t>
  </si>
  <si>
    <t>EL-WEA</t>
  </si>
  <si>
    <t>Cameras &amp; Accessories</t>
  </si>
  <si>
    <t>EL-CAM</t>
  </si>
  <si>
    <t>Audio &amp; Video</t>
  </si>
  <si>
    <t>EL-AUD</t>
  </si>
  <si>
    <t>Men's Fashion</t>
  </si>
  <si>
    <t>MF</t>
  </si>
  <si>
    <t>Tops</t>
  </si>
  <si>
    <t>MF-TOP</t>
  </si>
  <si>
    <t>Bottoms</t>
  </si>
  <si>
    <t>MF-BOT</t>
  </si>
  <si>
    <t>Accessories</t>
  </si>
  <si>
    <t>MF-ACC</t>
  </si>
  <si>
    <t>Women's Fashion</t>
  </si>
  <si>
    <t>WF</t>
  </si>
  <si>
    <t>WF-TOP</t>
  </si>
  <si>
    <t>WF-BOT</t>
  </si>
  <si>
    <t>Dresses</t>
  </si>
  <si>
    <t>WF-DRE</t>
  </si>
  <si>
    <t>Outerwear</t>
  </si>
  <si>
    <t>WF-OUT</t>
  </si>
  <si>
    <t>Luggage &amp; Travel Gear</t>
  </si>
  <si>
    <t>WF-LUGG</t>
  </si>
  <si>
    <t>WF-ACC</t>
  </si>
  <si>
    <t>Swimwear </t>
  </si>
  <si>
    <t>WF-SWI</t>
  </si>
  <si>
    <t>Kids</t>
  </si>
  <si>
    <t>KD</t>
  </si>
  <si>
    <t>Boy's Clothing</t>
  </si>
  <si>
    <t>KD-BOY</t>
  </si>
  <si>
    <t>Girl's Clothing</t>
  </si>
  <si>
    <t>KD-GIR</t>
  </si>
  <si>
    <t>KD-ACC</t>
  </si>
  <si>
    <t>Toys</t>
  </si>
  <si>
    <t>KD-TOYS</t>
  </si>
  <si>
    <t>Home &amp; Kitchen</t>
  </si>
  <si>
    <t>HK</t>
  </si>
  <si>
    <t>Large Home Appliances</t>
  </si>
  <si>
    <t>HK-LAP</t>
  </si>
  <si>
    <t>Small Home Appliances</t>
  </si>
  <si>
    <t>HK-SAP</t>
  </si>
  <si>
    <t>Kitchen &amp; Dining</t>
  </si>
  <si>
    <t>HK-KIT</t>
  </si>
  <si>
    <t>Home Decor</t>
  </si>
  <si>
    <t>HK-DEC</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</si>
  <si>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</si>
  <si>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</si>
  <si>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</si>
  <si>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</si>
  <si>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</si>
  <si>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</si>
  <si>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</si>
  <si>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</si>
  <si>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</si>
  <si>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</si>
  <si>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</si>
  <si>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</si>
  <si>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</si>
  <si>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</si>
  <si>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</si>
  <si>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</si>
  <si>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</si>
  <si>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</si>
  <si>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</si>
  <si>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</si>
  <si>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Car Electronics</t>
  </si>
  <si>
    <t>AU-ELE</t>
  </si>
  <si>
    <t>Car Care</t>
  </si>
  <si>
    <t>AU-CAR</t>
  </si>
  <si>
    <t>Tools &amp; Equipment</t>
  </si>
  <si>
    <t>AU-TOO</t>
  </si>
  <si>
    <t>Footwear</t>
  </si>
  <si>
    <t>MFO</t>
  </si>
  <si>
    <t>Men’s Footwear</t>
  </si>
  <si>
    <t>MFO-MEN</t>
  </si>
  <si>
    <t>Women’s Footwear</t>
  </si>
  <si>
    <t>MFO-WMEN</t>
  </si>
  <si>
    <t>Pajama Sets</t>
  </si>
  <si>
    <t>WF-PAJA</t>
  </si>
  <si>
    <t>Books</t>
  </si>
  <si>
    <t>BK</t>
  </si>
  <si>
    <t>TYS</t>
  </si>
  <si>
    <t>N/A</t>
  </si>
  <si>
    <t>Office Products</t>
  </si>
  <si>
    <t>OP</t>
  </si>
  <si>
    <t>Tools</t>
  </si>
  <si>
    <t>HK-TOOLS</t>
  </si>
  <si>
    <t>Grocery</t>
  </si>
  <si>
    <t>GR</t>
  </si>
  <si>
    <t>Footwear Accessories</t>
  </si>
  <si>
    <t>MFO-ACC</t>
  </si>
  <si>
    <t>Medicines and treatments</t>
  </si>
  <si>
    <t>MT</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</si>
  <si>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</si>
  <si>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</si>
  <si>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</si>
  <si>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</si>
  <si>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</si>
  <si>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</si>
  <si>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</si>
  <si>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</si>
  <si>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</si>
  <si>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</si>
  <si>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</si>
  <si>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</si>
  <si>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</si>
  <si>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</si>
  <si>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</si>
  <si>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</si>
  <si>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</si>
  <si>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</si>
  <si>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</si>
  <si>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</si>
  <si>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</si>
  <si>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</si>
  <si>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</si>
  <si>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</si>
  <si>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</si>
  <si>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</si>
  <si>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</si>
  <si>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</si>
  <si>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</si>
  <si>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</si>
  <si>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</si>
  <si>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</si>
  <si>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</si>
  <si>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</si>
  <si>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</si>
  <si>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</si>
  <si>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</si>
  <si>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</si>
  <si>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</si>
  <si>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</si>
  <si>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</si>
  <si>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</si>
  <si>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</si>
  <si>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</si>
  <si>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</si>
  <si>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</si>
  <si>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</si>
  <si>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</si>
  <si>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</si>
  <si>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</si>
  <si>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</si>
  <si>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</si>
  <si>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</si>
  <si>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</si>
  <si>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</si>
  <si>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</si>
  <si>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</si>
  <si>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</si>
  <si>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</si>
  <si>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</si>
  <si>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</si>
  <si>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</si>
  <si>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</si>
  <si>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</si>
  <si>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</si>
  <si>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</si>
  <si>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</si>
  <si>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</si>
  <si>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</si>
  <si>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</si>
  <si>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</si>
  <si>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</si>
  <si>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</si>
  <si>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</si>
  <si>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</si>
  <si>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</si>
  <si>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</si>
  <si>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</si>
  <si>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</si>
  <si>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</si>
  <si>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</si>
  <si>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</si>
  <si>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</si>
  <si>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</si>
  <si>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</si>
  <si>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</si>
  <si>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</si>
  <si>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</si>
  <si>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</si>
  <si>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</si>
  <si>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</si>
  <si>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</si>
  <si>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</si>
  <si>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</si>
  <si>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</si>
  <si>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</si>
  <si>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</si>
  <si>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</si>
  <si>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</si>
  <si>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</si>
  <si>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</si>
  <si>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</si>
  <si>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</si>
  <si>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</si>
  <si>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</si>
  <si>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</si>
  <si>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</si>
  <si>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</si>
  <si>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</si>
  <si>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</si>
  <si>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</si>
  <si>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</si>
  <si>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</si>
  <si>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</si>
  <si>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</si>
  <si>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</si>
  <si>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</si>
  <si>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</si>
  <si>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</si>
  <si>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</si>
  <si>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</si>
  <si>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</si>
  <si>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</si>
  <si>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</si>
  <si>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</si>
  <si>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</si>
  <si>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</si>
  <si>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</si>
  <si>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</si>
  <si>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</si>
  <si>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</si>
  <si>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</si>
  <si>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</si>
  <si>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</si>
  <si>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</si>
  <si>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</si>
  <si>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</si>
  <si>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</si>
  <si>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</si>
  <si>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</si>
  <si>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</si>
  <si>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</si>
  <si>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</si>
  <si>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</si>
  <si>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</si>
  <si>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</si>
  <si>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</si>
  <si>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</si>
  <si>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</si>
  <si>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</si>
  <si>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</si>
  <si>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</si>
  <si>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</si>
  <si>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</si>
  <si>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</si>
  <si>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</si>
  <si>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</si>
  <si>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</si>
  <si>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</si>
  <si>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</si>
  <si>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</si>
  <si>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</si>
  <si>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</si>
  <si>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</si>
  <si>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</si>
  <si>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</si>
  <si>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</si>
  <si>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</si>
  <si>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</si>
  <si>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</si>
  <si>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</si>
  <si>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</si>
  <si>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</si>
  <si>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</si>
  <si>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</si>
  <si>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</si>
  <si>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</si>
  <si>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</si>
  <si>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</si>
  <si>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</si>
  <si>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</si>
  <si>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</si>
  <si>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</si>
  <si>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</si>
  <si>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</si>
  <si>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</si>
  <si>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</si>
  <si>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</si>
  <si>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</si>
  <si>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</si>
  <si>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</si>
  <si>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</si>
  <si>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</si>
  <si>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</si>
  <si>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</si>
  <si>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</si>
  <si>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</si>
  <si>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</si>
  <si>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</si>
  <si>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</si>
  <si>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</si>
  <si>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</si>
  <si>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</si>
  <si>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</si>
  <si>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</si>
  <si>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</si>
  <si>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</si>
  <si>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</si>
  <si>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</si>
  <si>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</si>
  <si>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</si>
  <si>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</si>
  <si>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</si>
  <si>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</si>
  <si>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</si>
  <si>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</si>
  <si>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</si>
  <si>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</si>
  <si>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</si>
  <si>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</si>
  <si>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</si>
  <si>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</si>
  <si>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</si>
  <si>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</si>
  <si>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</si>
  <si>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</si>
  <si>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</si>
  <si>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</si>
  <si>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</si>
  <si>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</si>
  <si>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</si>
  <si>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</si>
  <si>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</si>
  <si>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</si>
  <si>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</si>
  <si>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</si>
  <si>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</si>
  <si>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</si>
  <si>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</si>
  <si>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</si>
  <si>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</si>
  <si>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</si>
  <si>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</si>
  <si>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</si>
  <si>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</si>
  <si>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</si>
  <si>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</si>
  <si>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</si>
  <si>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</si>
  <si>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</si>
  <si>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</si>
  <si>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</si>
  <si>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</si>
  <si>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</si>
  <si>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</si>
  <si>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</si>
  <si>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</si>
  <si>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</si>
  <si>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</si>
  <si>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</si>
  <si>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</si>
  <si>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</si>
  <si>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</si>
  <si>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</si>
  <si>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</si>
  <si>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</si>
  <si>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</si>
  <si>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</si>
  <si>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</si>
  <si>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</si>
  <si>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</si>
  <si>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</si>
  <si>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</si>
  <si>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</si>
  <si>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</si>
  <si>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</si>
  <si>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</si>
  <si>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</si>
  <si>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</si>
  <si>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</si>
  <si>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</si>
  <si>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</si>
  <si>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</si>
  <si>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</si>
  <si>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</si>
  <si>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</si>
  <si>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</si>
  <si>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</si>
  <si>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</si>
  <si>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</si>
  <si>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</si>
  <si>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</si>
  <si>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</si>
  <si>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BIOCOSMETICS</t>
  </si>
  <si>
    <t>Danny Home</t>
  </si>
  <si>
    <t>Horizon Perfumes</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</si>
  <si>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</si>
  <si>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</si>
  <si>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</si>
  <si>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</si>
  <si>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</si>
  <si>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</si>
  <si>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</si>
  <si>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</si>
  <si>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</si>
  <si>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</si>
  <si>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</si>
  <si>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</si>
  <si>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</si>
  <si>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</si>
  <si>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</si>
  <si>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</si>
  <si>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</si>
  <si>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</si>
  <si>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</si>
  <si>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</si>
  <si>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</si>
  <si>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</si>
  <si>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</si>
  <si>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</si>
  <si>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</si>
  <si>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</si>
  <si>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</si>
  <si>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</si>
  <si>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</si>
  <si>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</si>
  <si>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</si>
  <si>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</si>
  <si>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</si>
  <si>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</si>
  <si>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</si>
  <si>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</si>
  <si>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</si>
  <si>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</si>
  <si>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</si>
  <si>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</si>
  <si>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</si>
  <si>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</si>
  <si>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</si>
  <si>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</si>
  <si>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</si>
  <si>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</si>
  <si>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</si>
  <si>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</si>
  <si>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</si>
  <si>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</si>
  <si>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</si>
  <si>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</si>
  <si>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</si>
  <si>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</si>
  <si>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</si>
  <si>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</si>
  <si>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</si>
  <si>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</si>
  <si>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</si>
  <si>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</si>
  <si>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</si>
  <si>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</si>
  <si>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</si>
  <si>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</si>
  <si>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</si>
  <si>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</si>
  <si>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</si>
  <si>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</si>
  <si>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</si>
  <si>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</si>
  <si>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</si>
  <si>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</si>
  <si>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</si>
  <si>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</si>
  <si>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</si>
  <si>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</si>
  <si>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</si>
  <si>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</si>
  <si>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</si>
  <si>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</si>
  <si>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</si>
  <si>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</si>
  <si>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</si>
  <si>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</si>
  <si>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</si>
  <si>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</si>
  <si>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</si>
  <si>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</si>
  <si>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</si>
  <si>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</si>
  <si>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</si>
  <si>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</si>
  <si>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</si>
  <si>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</si>
  <si>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</si>
  <si>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</si>
  <si>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</si>
  <si>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</si>
  <si>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</si>
  <si>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</si>
  <si>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</si>
  <si>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</si>
  <si>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</si>
  <si>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</si>
  <si>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</si>
  <si>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</si>
  <si>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</si>
  <si>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</si>
  <si>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</si>
  <si>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</si>
  <si>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</si>
  <si>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</si>
  <si>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</si>
  <si>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</si>
  <si>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</si>
  <si>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</si>
  <si>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</si>
  <si>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</si>
  <si>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</si>
  <si>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</si>
  <si>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</si>
  <si>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</si>
  <si>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</si>
  <si>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</si>
  <si>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</si>
  <si>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</si>
  <si>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</si>
  <si>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</si>
  <si>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</si>
  <si>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</si>
  <si>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</si>
  <si>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</si>
  <si>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</si>
  <si>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</si>
  <si>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</si>
  <si>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</si>
  <si>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</si>
  <si>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</si>
  <si>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</si>
  <si>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</si>
  <si>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</si>
  <si>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</si>
  <si>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</si>
  <si>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</si>
  <si>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</si>
  <si>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</si>
  <si>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</si>
  <si>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</si>
  <si>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</si>
  <si>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</si>
  <si>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</si>
  <si>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</si>
  <si>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</si>
  <si>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</si>
  <si>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</si>
  <si>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</si>
  <si>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</si>
  <si>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</si>
  <si>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</si>
  <si>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</si>
  <si>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</si>
  <si>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</si>
  <si>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</si>
  <si>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</si>
  <si>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</si>
  <si>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</si>
  <si>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</si>
  <si>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</si>
  <si>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</si>
  <si>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</si>
  <si>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</si>
  <si>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</si>
  <si>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</si>
  <si>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</si>
  <si>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</si>
  <si>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</si>
  <si>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</si>
  <si>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</si>
  <si>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</si>
  <si>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</si>
  <si>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</si>
  <si>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</si>
  <si>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</si>
  <si>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</si>
  <si>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</si>
  <si>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</si>
  <si>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</si>
  <si>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</si>
  <si>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</si>
  <si>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</si>
  <si>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</si>
  <si>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</si>
  <si>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</si>
  <si>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</si>
  <si>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</si>
  <si>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</si>
  <si>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</si>
  <si>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</si>
  <si>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</si>
  <si>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</si>
  <si>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</si>
  <si>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</si>
  <si>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</si>
  <si>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</si>
  <si>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</si>
  <si>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</si>
  <si>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</si>
  <si>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</si>
  <si>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</si>
  <si>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</si>
  <si>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</si>
  <si>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</si>
  <si>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</si>
  <si>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</si>
  <si>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</si>
  <si>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</si>
  <si>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</si>
  <si>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</si>
  <si>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</si>
  <si>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</si>
  <si>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</si>
  <si>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</si>
  <si>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</si>
  <si>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</si>
  <si>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</si>
  <si>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</si>
  <si>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</si>
  <si>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</si>
  <si>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</si>
  <si>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</si>
  <si>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</si>
  <si>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</si>
  <si>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</si>
  <si>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</si>
  <si>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</si>
  <si>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</si>
  <si>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</si>
  <si>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</si>
  <si>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</si>
  <si>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</si>
  <si>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</si>
  <si>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</si>
  <si>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</si>
  <si>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</si>
  <si>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</si>
  <si>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</si>
  <si>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</si>
  <si>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</si>
  <si>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</si>
  <si>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</si>
  <si>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</si>
  <si>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</si>
  <si>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</si>
  <si>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</si>
  <si>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</si>
  <si>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</si>
  <si>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</si>
  <si>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</si>
  <si>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</si>
  <si>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</si>
  <si>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</si>
  <si>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</si>
  <si>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</si>
  <si>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</si>
  <si>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</si>
  <si>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</si>
  <si>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</si>
  <si>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</si>
  <si>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</si>
  <si>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</si>
  <si>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</si>
  <si>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</si>
  <si>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</si>
  <si>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</si>
  <si>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</si>
  <si>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</si>
  <si>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</si>
  <si>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</si>
  <si>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</si>
  <si>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</si>
  <si>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</si>
  <si>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</si>
  <si>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</si>
  <si>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</si>
  <si>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</si>
  <si>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</si>
  <si>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</si>
  <si>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</si>
  <si>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</si>
  <si>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</si>
  <si>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</si>
  <si>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</si>
  <si>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</si>
  <si>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</si>
  <si>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</si>
  <si>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</si>
  <si>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</si>
  <si>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</si>
  <si>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</si>
  <si>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</si>
  <si>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</si>
  <si>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</si>
  <si>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</si>
  <si>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</si>
  <si>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</si>
  <si>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</si>
  <si>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</si>
  <si>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</si>
  <si>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</si>
  <si>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</si>
  <si>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</si>
  <si>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</si>
  <si>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</si>
  <si>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</si>
  <si>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</si>
  <si>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</si>
  <si>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</si>
  <si>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</si>
  <si>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</si>
  <si>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</si>
  <si>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</si>
  <si>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</si>
  <si>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</si>
  <si>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</si>
  <si>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</si>
  <si>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</si>
  <si>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</si>
  <si>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</si>
  <si>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</si>
  <si>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</si>
  <si>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</si>
  <si>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</si>
  <si>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</si>
  <si>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</si>
  <si>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</si>
  <si>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</si>
  <si>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</si>
  <si>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</si>
  <si>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</si>
  <si>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</si>
  <si>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</si>
  <si>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</si>
  <si>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</si>
  <si>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</si>
  <si>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</si>
  <si>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</si>
  <si>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</si>
  <si>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</si>
  <si>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</si>
  <si>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</si>
  <si>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</si>
  <si>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</si>
  <si>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</si>
  <si>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</si>
  <si>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</si>
  <si>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</si>
  <si>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</si>
  <si>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</si>
  <si>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</si>
  <si>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</si>
  <si>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</si>
  <si>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</si>
  <si>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</si>
  <si>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</si>
  <si>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</si>
  <si>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</si>
  <si>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</si>
  <si>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</si>
  <si>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</si>
  <si>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</si>
  <si>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</si>
  <si>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</si>
  <si>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</si>
  <si>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</si>
  <si>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</si>
  <si>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</si>
  <si>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</si>
  <si>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</si>
  <si>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</si>
  <si>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</si>
  <si>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</si>
  <si>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</si>
  <si>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</si>
  <si>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</si>
  <si>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</si>
  <si>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</si>
  <si>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</si>
  <si>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</si>
  <si>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</si>
  <si>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</si>
  <si>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</si>
  <si>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</si>
  <si>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</si>
  <si>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</si>
  <si>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</si>
  <si>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</si>
  <si>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</si>
  <si>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</si>
  <si>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</si>
  <si>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</si>
  <si>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</si>
  <si>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</si>
  <si>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</si>
  <si>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</si>
  <si>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</si>
  <si>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</si>
  <si>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</si>
  <si>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</si>
  <si>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</si>
  <si>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</si>
  <si>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</si>
  <si>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</si>
  <si>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</si>
  <si>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</si>
  <si>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</si>
  <si>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</si>
  <si>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</si>
  <si>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</si>
  <si>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</si>
  <si>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</si>
  <si>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</si>
  <si>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</si>
  <si>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</si>
  <si>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</si>
  <si>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</si>
  <si>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</si>
  <si>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</si>
  <si>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</si>
  <si>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</si>
  <si>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</si>
  <si>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</si>
  <si>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</si>
  <si>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</si>
  <si>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</si>
  <si>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</si>
  <si>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</si>
  <si>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</si>
  <si>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</si>
  <si>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</si>
  <si>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</si>
  <si>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</si>
  <si>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</si>
  <si>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</si>
  <si>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</si>
  <si>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</si>
  <si>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</si>
  <si>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</si>
  <si>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</si>
  <si>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</si>
  <si>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</si>
  <si>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</si>
  <si>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</si>
  <si>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</si>
  <si>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</si>
  <si>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</si>
  <si>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</si>
  <si>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</si>
  <si>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</si>
  <si>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</si>
  <si>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</si>
  <si>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</si>
  <si>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</si>
  <si>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</si>
  <si>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</si>
  <si>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</si>
  <si>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</si>
  <si>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</si>
  <si>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</si>
  <si>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</si>
  <si>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</si>
  <si>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</si>
  <si>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</si>
  <si>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</si>
  <si>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</si>
  <si>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</si>
  <si>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</si>
  <si>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</si>
  <si>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</si>
  <si>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</si>
  <si>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</si>
  <si>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</si>
  <si>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</si>
  <si>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</si>
  <si>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</si>
  <si>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</si>
  <si>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</si>
  <si>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</si>
  <si>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</si>
  <si>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</si>
  <si>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</si>
  <si>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</si>
  <si>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</si>
  <si>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</si>
  <si>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</si>
  <si>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</si>
  <si>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</si>
  <si>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</si>
  <si>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</si>
  <si>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</si>
  <si>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</si>
  <si>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</si>
  <si>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</si>
  <si>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</si>
  <si>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</si>
  <si>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</si>
  <si>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</si>
  <si>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</si>
  <si>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</si>
  <si>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</si>
  <si>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</si>
  <si>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</si>
  <si>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</si>
  <si>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</si>
  <si>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</si>
  <si>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</si>
  <si>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</si>
  <si>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</si>
  <si>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</si>
  <si>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</si>
  <si>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</si>
  <si>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</si>
  <si>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</si>
  <si>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</si>
  <si>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</si>
  <si>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</si>
  <si>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</si>
  <si>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</si>
  <si>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</si>
  <si>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</si>
  <si>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</si>
  <si>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</si>
  <si>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</si>
  <si>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</si>
  <si>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</si>
  <si>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</si>
  <si>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</si>
  <si>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</si>
  <si>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</si>
  <si>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</si>
  <si>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</si>
  <si>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</si>
  <si>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</si>
  <si>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</si>
  <si>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</si>
  <si>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</si>
  <si>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</si>
  <si>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</si>
  <si>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</si>
  <si>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</si>
  <si>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</si>
  <si>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</si>
  <si>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</si>
  <si>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</si>
  <si>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</si>
  <si>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</si>
  <si>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</si>
  <si>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</si>
  <si>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</si>
  <si>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</si>
  <si>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</si>
  <si>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</si>
  <si>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</si>
  <si>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</si>
  <si>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</si>
  <si>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</si>
  <si>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</si>
  <si>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</si>
  <si>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</si>
  <si>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</si>
  <si>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</si>
  <si>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</si>
  <si>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</si>
  <si>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</si>
  <si>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</si>
  <si>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</si>
  <si>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</si>
  <si>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</si>
  <si>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</si>
  <si>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</si>
  <si>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</si>
  <si>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</si>
  <si>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</si>
  <si>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</si>
  <si>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</si>
  <si>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</si>
  <si>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</si>
  <si>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</si>
  <si>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</si>
  <si>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</si>
  <si>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</si>
  <si>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</si>
  <si>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</si>
  <si>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</si>
  <si>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</si>
  <si>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</si>
  <si>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</si>
  <si>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</si>
  <si>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</si>
  <si>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</si>
  <si>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</si>
  <si>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</si>
  <si>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</si>
  <si>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</si>
  <si>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</si>
  <si>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</si>
  <si>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</si>
  <si>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</si>
  <si>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</si>
  <si>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</si>
  <si>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</si>
  <si>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</si>
  <si>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</si>
  <si>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</si>
  <si>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</si>
  <si>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</si>
  <si>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</si>
  <si>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</si>
  <si>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</si>
  <si>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</si>
  <si>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</si>
  <si>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</si>
  <si>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</si>
  <si>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</si>
  <si>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</si>
  <si>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</si>
  <si>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</si>
  <si>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</si>
  <si>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</si>
  <si>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</si>
  <si>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</si>
  <si>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</si>
  <si>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</si>
  <si>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</si>
  <si>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</si>
  <si>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</si>
  <si>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</si>
  <si>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</si>
  <si>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</si>
  <si>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</si>
  <si>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</si>
  <si>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</si>
  <si>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</si>
  <si>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</si>
  <si>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</si>
  <si>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</si>
  <si>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</si>
  <si>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</si>
  <si>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</si>
  <si>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</si>
  <si>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</si>
  <si>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</si>
  <si>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</si>
  <si>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</si>
  <si>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</si>
  <si>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</si>
  <si>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</si>
  <si>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</si>
  <si>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</si>
  <si>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</si>
  <si>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</si>
  <si>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</si>
  <si>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</si>
  <si>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</si>
  <si>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</si>
  <si>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</si>
  <si>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</si>
  <si>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</si>
  <si>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</si>
  <si>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</si>
  <si>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</si>
  <si>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</si>
  <si>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</si>
  <si>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</si>
  <si>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</si>
  <si>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</si>
  <si>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</si>
  <si>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</si>
  <si>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</si>
  <si>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</si>
  <si>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</si>
  <si>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</si>
  <si>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</si>
  <si>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</si>
  <si>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</si>
  <si>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</si>
  <si>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</si>
  <si>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</si>
  <si>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</si>
  <si>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</si>
  <si>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</si>
  <si>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</si>
  <si>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</si>
  <si>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</si>
  <si>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</si>
  <si>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</si>
  <si>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</si>
  <si>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</si>
  <si>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</si>
  <si>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</si>
  <si>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</si>
  <si>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</si>
  <si>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</si>
  <si>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</si>
  <si>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</si>
  <si>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</si>
  <si>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</si>
  <si>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</si>
  <si>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</si>
  <si>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</si>
  <si>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</si>
  <si>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</si>
  <si>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</si>
  <si>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</si>
  <si>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</si>
  <si>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</si>
  <si>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</si>
  <si>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</si>
  <si>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</si>
  <si>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</si>
  <si>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</si>
  <si>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</si>
  <si>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</si>
  <si>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</si>
  <si>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</si>
  <si>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</si>
  <si>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</si>
  <si>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</si>
  <si>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</si>
  <si>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</si>
  <si>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</si>
  <si>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</si>
  <si>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</si>
  <si>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</si>
  <si>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</si>
  <si>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</si>
  <si>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</si>
  <si>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</si>
  <si>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</si>
  <si>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</si>
  <si>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</si>
  <si>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</si>
  <si>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</si>
  <si>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</si>
  <si>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</si>
  <si>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</si>
  <si>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</si>
  <si>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</si>
  <si>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</si>
  <si>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</si>
  <si>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</si>
  <si>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</si>
  <si>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</si>
  <si>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</si>
  <si>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</si>
  <si>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</si>
  <si>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</si>
  <si>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</si>
  <si>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</si>
  <si>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</si>
  <si>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</si>
  <si>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</si>
  <si>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</si>
  <si>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</si>
  <si>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</si>
  <si>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</si>
  <si>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</si>
  <si>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</si>
  <si>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</si>
  <si>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</si>
  <si>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</si>
  <si>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</si>
  <si>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</si>
  <si>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</si>
  <si>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</si>
  <si>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</si>
  <si>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</si>
  <si>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</si>
  <si>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</si>
  <si>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</si>
  <si>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</si>
  <si>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</si>
  <si>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</si>
  <si>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</si>
  <si>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</si>
  <si>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</si>
  <si>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</si>
  <si>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</si>
  <si>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</si>
  <si>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</si>
  <si>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</si>
  <si>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</si>
  <si>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</si>
  <si>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</si>
  <si>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</si>
  <si>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</si>
  <si>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</si>
  <si>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</si>
  <si>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</si>
  <si>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</si>
  <si>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</si>
  <si>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</si>
  <si>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</si>
  <si>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</si>
  <si>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</si>
  <si>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</si>
  <si>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</si>
  <si>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</si>
  <si>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</si>
  <si>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</si>
  <si>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</si>
  <si>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</si>
  <si>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</si>
  <si>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</si>
  <si>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</si>
  <si>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</si>
  <si>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</si>
  <si>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</si>
  <si>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</si>
  <si>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</si>
  <si>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</si>
  <si>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</si>
  <si>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</si>
  <si>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</si>
  <si>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</si>
  <si>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</si>
  <si>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</si>
  <si>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</si>
  <si>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</si>
  <si>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</si>
  <si>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</si>
  <si>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</si>
  <si>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</si>
  <si>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</si>
  <si>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</si>
  <si>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</si>
  <si>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</si>
  <si>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</si>
  <si>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</si>
  <si>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</si>
  <si>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</si>
  <si>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</si>
  <si>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</si>
  <si>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</si>
  <si>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</si>
  <si>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</si>
  <si>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</si>
  <si>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</si>
  <si>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</si>
  <si>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</si>
  <si>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</si>
  <si>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</si>
  <si>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</si>
  <si>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</si>
  <si>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</si>
  <si>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</si>
  <si>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</si>
  <si>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</si>
  <si>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</si>
  <si>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</si>
  <si>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</si>
  <si>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</si>
  <si>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</si>
  <si>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</si>
  <si>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</si>
  <si>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</si>
  <si>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</si>
  <si>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</si>
  <si>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</si>
  <si>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</si>
  <si>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</si>
  <si>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</si>
  <si>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</si>
  <si>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</si>
  <si>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</si>
  <si>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</si>
  <si>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</si>
  <si>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</si>
  <si>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</si>
  <si>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</si>
  <si>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</si>
  <si>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</si>
  <si>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</si>
  <si>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</si>
  <si>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</si>
  <si>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</si>
  <si>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</si>
  <si>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</si>
  <si>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</si>
  <si>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</si>
  <si>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</si>
  <si>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</si>
  <si>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</si>
  <si>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</si>
  <si>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</si>
  <si>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</si>
  <si>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</si>
  <si>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</si>
  <si>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</si>
  <si>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</si>
  <si>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</si>
  <si>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</si>
  <si>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</si>
  <si>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</si>
  <si>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</si>
  <si>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</si>
  <si>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</si>
  <si>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</si>
  <si>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</si>
  <si>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</si>
  <si>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</si>
  <si>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</si>
  <si>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</si>
  <si>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</si>
  <si>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</si>
  <si>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</si>
  <si>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</si>
  <si>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</si>
  <si>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</si>
  <si>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</si>
  <si>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</si>
  <si>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</si>
  <si>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</si>
  <si>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</si>
  <si>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</si>
  <si>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</si>
  <si>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</si>
  <si>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</si>
  <si>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</si>
  <si>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</si>
  <si>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</si>
  <si>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</si>
  <si>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</si>
  <si>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</si>
  <si>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</si>
  <si>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</si>
  <si>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</si>
  <si>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</si>
  <si>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</si>
  <si>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</si>
  <si>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</si>
  <si>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</si>
  <si>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</si>
  <si>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</si>
  <si>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</si>
  <si>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</si>
  <si>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</si>
  <si>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</si>
  <si>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</si>
  <si>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</si>
  <si>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</si>
  <si>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</si>
  <si>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</si>
  <si>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</si>
  <si>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</si>
  <si>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</si>
  <si>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</si>
  <si>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</si>
  <si>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</si>
  <si>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</si>
  <si>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</si>
  <si>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</si>
  <si>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</si>
  <si>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</si>
  <si>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</si>
  <si>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</si>
  <si>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</si>
  <si>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</si>
  <si>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</si>
  <si>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</si>
  <si>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</si>
  <si>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</si>
  <si>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</si>
  <si>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</si>
  <si>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</si>
  <si>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</si>
  <si>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</si>
  <si>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</si>
  <si>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</si>
  <si>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</si>
  <si>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</si>
  <si>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</si>
  <si>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</si>
  <si>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</si>
  <si>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</si>
  <si>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</si>
  <si>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</si>
  <si>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</si>
  <si>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</si>
  <si>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</si>
  <si>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</si>
  <si>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</si>
  <si>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</si>
  <si>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</si>
  <si>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</si>
  <si>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</si>
  <si>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</si>
  <si>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</si>
  <si>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</si>
  <si>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</si>
  <si>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</si>
  <si>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</si>
  <si>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</si>
  <si>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</si>
  <si>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</si>
  <si>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</si>
  <si>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</si>
  <si>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</si>
  <si>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</si>
  <si>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</si>
  <si>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</si>
  <si>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</si>
  <si>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</si>
  <si>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</si>
  <si>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</si>
  <si>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</si>
  <si>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</si>
  <si>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</si>
  <si>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</si>
  <si>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</si>
  <si>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</si>
  <si>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</si>
  <si>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</si>
  <si>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</si>
  <si>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</si>
  <si>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</si>
  <si>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</si>
  <si>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</si>
  <si>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</si>
  <si>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</si>
  <si>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</si>
  <si>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</si>
  <si>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</si>
  <si>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</si>
  <si>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</si>
  <si>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</si>
  <si>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</si>
  <si>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</si>
  <si>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</si>
  <si>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</si>
  <si>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</si>
  <si>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</si>
  <si>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</si>
  <si>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</si>
  <si>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</si>
  <si>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</si>
  <si>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</si>
  <si>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</si>
  <si>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</si>
  <si>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</si>
  <si>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</si>
  <si>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</si>
  <si>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</si>
  <si>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</si>
  <si>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</si>
  <si>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</si>
  <si>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</si>
  <si>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</si>
  <si>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</si>
  <si>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</si>
  <si>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</si>
  <si>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</si>
  <si>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</si>
  <si>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</si>
  <si>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</si>
  <si>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</si>
  <si>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</si>
  <si>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</si>
  <si>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</si>
  <si>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</si>
  <si>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</si>
  <si>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</si>
  <si>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</si>
  <si>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</si>
  <si>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</si>
  <si>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</si>
  <si>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</si>
  <si>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</si>
  <si>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</si>
  <si>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</si>
  <si>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</si>
  <si>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</si>
  <si>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</si>
  <si>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</si>
  <si>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</si>
  <si>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</si>
  <si>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</si>
  <si>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</si>
  <si>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</si>
  <si>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</si>
  <si>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</si>
  <si>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</si>
  <si>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</si>
  <si>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</si>
  <si>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</si>
  <si>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</si>
  <si>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</si>
  <si>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</si>
  <si>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</si>
  <si>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</si>
  <si>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</si>
  <si>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</si>
  <si>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</si>
  <si>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</si>
  <si>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</si>
  <si>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</si>
  <si>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</si>
  <si>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</si>
  <si>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</si>
  <si>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</si>
  <si>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</si>
  <si>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</si>
  <si>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</si>
  <si>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</si>
  <si>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</si>
  <si>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</si>
  <si>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</si>
  <si>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</si>
  <si>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</si>
  <si>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</si>
  <si>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</si>
  <si>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</si>
  <si>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</si>
  <si>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</si>
  <si>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</si>
  <si>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</si>
  <si>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</si>
  <si>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</si>
  <si>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</si>
  <si>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</si>
  <si>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</si>
  <si>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</si>
  <si>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</si>
  <si>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</si>
  <si>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</si>
  <si>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</si>
  <si>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</si>
  <si>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</si>
  <si>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</si>
  <si>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</si>
  <si>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</si>
  <si>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</si>
  <si>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</si>
  <si>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</si>
  <si>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</si>
  <si>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</si>
  <si>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</si>
  <si>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</si>
  <si>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</si>
  <si>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</si>
  <si>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</si>
  <si>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</si>
  <si>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</si>
  <si>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</si>
  <si>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</si>
  <si>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</si>
  <si>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</si>
  <si>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</si>
  <si>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</si>
  <si>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</si>
  <si>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</si>
  <si>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</si>
  <si>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</si>
  <si>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</si>
  <si>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</si>
  <si>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</si>
  <si>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</si>
  <si>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</si>
  <si>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</si>
  <si>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</si>
  <si>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</si>
  <si>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</si>
  <si>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</si>
  <si>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</si>
  <si>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</si>
  <si>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</si>
  <si>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</si>
  <si>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</si>
  <si>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</si>
  <si>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</si>
  <si>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</si>
  <si>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</si>
  <si>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</si>
  <si>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</si>
  <si>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</si>
  <si>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</si>
  <si>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</si>
  <si>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</si>
  <si>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</si>
  <si>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</si>
  <si>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</si>
  <si>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</si>
  <si>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</si>
  <si>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</si>
  <si>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</si>
  <si>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</si>
  <si>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</si>
  <si>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</si>
  <si>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</si>
  <si>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</si>
  <si>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</si>
  <si>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</si>
  <si>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</si>
  <si>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</si>
  <si>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</si>
  <si>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</si>
  <si>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</si>
  <si>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</si>
  <si>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</si>
  <si>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</si>
  <si>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</si>
  <si>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</si>
  <si>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</si>
  <si>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</si>
  <si>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</si>
  <si>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</si>
  <si>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</si>
  <si>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</si>
  <si>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</si>
  <si>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</si>
  <si>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</si>
  <si>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</si>
  <si>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</si>
  <si>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</si>
  <si>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</si>
  <si>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</si>
  <si>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</si>
  <si>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</si>
  <si>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</si>
  <si>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</si>
  <si>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</si>
  <si>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</si>
  <si>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</si>
  <si>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</si>
  <si>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</si>
  <si>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</si>
  <si>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</si>
  <si>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</si>
  <si>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</si>
  <si>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</si>
  <si>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</si>
  <si>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</si>
  <si>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</si>
  <si>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</si>
  <si>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</si>
  <si>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</si>
  <si>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</si>
  <si>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</si>
  <si>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</si>
  <si>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</si>
  <si>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</si>
  <si>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</si>
  <si>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</si>
  <si>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</si>
  <si>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</si>
  <si>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</si>
  <si>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</si>
  <si>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</si>
  <si>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</si>
  <si>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</si>
  <si>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</si>
  <si>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</si>
  <si>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</si>
  <si>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</si>
  <si>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</si>
  <si>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Carina</t>
  </si>
  <si>
    <t>Luma</t>
  </si>
  <si>
    <t>Durex</t>
  </si>
  <si>
    <t>Man Zone</t>
  </si>
  <si>
    <t>TRIO PRO</t>
  </si>
  <si>
    <t>Ravenna Valley</t>
  </si>
  <si>
    <t>Purity</t>
  </si>
  <si>
    <t>Belong</t>
  </si>
  <si>
    <t>Hamburg</t>
  </si>
  <si>
    <t>W.Alaska</t>
  </si>
  <si>
    <t>Cosmo APPE</t>
  </si>
  <si>
    <t>XOC</t>
  </si>
  <si>
    <t>Arm &amp; Hammer</t>
  </si>
  <si>
    <t>Ebelin</t>
  </si>
  <si>
    <t>Flamingos</t>
  </si>
  <si>
    <t>Goodal</t>
  </si>
  <si>
    <t>Ronza</t>
  </si>
  <si>
    <t>Sofy</t>
  </si>
  <si>
    <t>Prreti</t>
  </si>
  <si>
    <t>Y AXIS</t>
  </si>
  <si>
    <t>Aunt Jackie'S</t>
  </si>
  <si>
    <t>Viona Tag</t>
  </si>
  <si>
    <t>Jiva</t>
  </si>
  <si>
    <t>Pure White</t>
  </si>
  <si>
    <t>Pierre Cardin</t>
  </si>
  <si>
    <t>haruharu wonder</t>
  </si>
  <si>
    <t>Originals</t>
  </si>
  <si>
    <t>Kuza</t>
  </si>
  <si>
    <t>Watson</t>
  </si>
  <si>
    <t>Beauty Formulas</t>
  </si>
  <si>
    <t>Beauty Formula</t>
  </si>
  <si>
    <t>AHC</t>
  </si>
  <si>
    <t>Anskin</t>
  </si>
  <si>
    <t>Prem Dulhan</t>
  </si>
  <si>
    <t>SELSIUM</t>
  </si>
  <si>
    <t>Jamira</t>
  </si>
  <si>
    <t>Mbl</t>
  </si>
  <si>
    <t>Bambino</t>
  </si>
  <si>
    <t>Love Jojo</t>
  </si>
  <si>
    <t>Nasaem</t>
  </si>
  <si>
    <t>Schick</t>
  </si>
  <si>
    <t>Cristal</t>
  </si>
  <si>
    <t>ROSE GOLD</t>
  </si>
  <si>
    <t>Bbrose</t>
  </si>
  <si>
    <t>Slazenger</t>
  </si>
  <si>
    <t>MELATIME</t>
  </si>
  <si>
    <t>ID Touch Cure</t>
  </si>
  <si>
    <t>MONAYA</t>
  </si>
  <si>
    <t>I'm From</t>
  </si>
  <si>
    <t>Biotherm</t>
  </si>
  <si>
    <t>Truffles</t>
  </si>
  <si>
    <t>Nox</t>
  </si>
  <si>
    <t>Big Ben</t>
  </si>
  <si>
    <t>Dr.Araby</t>
  </si>
  <si>
    <t>Herbsindia</t>
  </si>
  <si>
    <t>Alfaparf Milano</t>
  </si>
  <si>
    <t>Enchanteur</t>
  </si>
  <si>
    <t>ipek</t>
  </si>
  <si>
    <t>ELONE MASK</t>
  </si>
  <si>
    <t>Nature's Beauty</t>
  </si>
  <si>
    <t>Roseberry</t>
  </si>
  <si>
    <t>Romantic</t>
  </si>
  <si>
    <t>Nature's Bounty</t>
  </si>
  <si>
    <t>Csk</t>
  </si>
  <si>
    <t>celimax</t>
  </si>
  <si>
    <t>Energy Cosmetics</t>
  </si>
  <si>
    <t>EQQUAL BERRY</t>
  </si>
  <si>
    <t>SOLAGENIC</t>
  </si>
  <si>
    <t>Hair Act</t>
  </si>
  <si>
    <t>Dermacutix</t>
  </si>
  <si>
    <t>Joviality</t>
  </si>
  <si>
    <t>Hasaya Girl</t>
  </si>
  <si>
    <t>AVRELLE</t>
  </si>
  <si>
    <t>Vacation</t>
  </si>
  <si>
    <t>Listerine</t>
  </si>
  <si>
    <t>PanOxyl</t>
  </si>
  <si>
    <t>Logitech</t>
  </si>
  <si>
    <t>Tp-link</t>
  </si>
  <si>
    <t>Hikvision</t>
  </si>
  <si>
    <t>Lavvento</t>
  </si>
  <si>
    <t>Lenovo</t>
  </si>
  <si>
    <t>ZeroTech</t>
  </si>
  <si>
    <t>DALY DRESS</t>
  </si>
  <si>
    <t>Rimpal Fashion</t>
  </si>
  <si>
    <t>Play Tech For The Best</t>
  </si>
  <si>
    <t>Limentea</t>
  </si>
  <si>
    <t>Gamenophobia</t>
  </si>
  <si>
    <t>‎Briny River</t>
  </si>
  <si>
    <t>Zhuroupu</t>
  </si>
  <si>
    <t>Wobeater</t>
  </si>
  <si>
    <t>WADFOW</t>
  </si>
  <si>
    <t>Pmhulr</t>
  </si>
  <si>
    <t>Oasisgalore</t>
  </si>
  <si>
    <t>Mypuqiao</t>
  </si>
  <si>
    <t>Jadever</t>
  </si>
  <si>
    <t>Ilock</t>
  </si>
  <si>
    <t>Gamer Gear</t>
  </si>
  <si>
    <t>Dintyou</t>
  </si>
  <si>
    <t>Defsedar</t>
  </si>
  <si>
    <t>Cthtbz</t>
  </si>
  <si>
    <t>Brigros</t>
  </si>
  <si>
    <t>Booge</t>
  </si>
  <si>
    <t>Aukuoy</t>
  </si>
  <si>
    <t>Aputue</t>
  </si>
  <si>
    <t>Wild Wolf</t>
  </si>
  <si>
    <t>YWL RONG</t>
  </si>
  <si>
    <t>Melody Sofia</t>
  </si>
  <si>
    <t>Mr. Light Total</t>
  </si>
  <si>
    <t>TEUVO Company</t>
  </si>
  <si>
    <t>Cleveland Morse</t>
  </si>
  <si>
    <t>Kaber Parts</t>
  </si>
  <si>
    <t>VGOL</t>
  </si>
  <si>
    <t>Sun Dream</t>
  </si>
  <si>
    <t>Simayki</t>
  </si>
  <si>
    <t>Sweet Seven</t>
  </si>
  <si>
    <t>The Curve</t>
  </si>
  <si>
    <t>DJL</t>
  </si>
  <si>
    <t>Dub Way</t>
  </si>
  <si>
    <t>GG Zone</t>
  </si>
  <si>
    <t>Changsen</t>
  </si>
  <si>
    <t>Perfect Part</t>
  </si>
  <si>
    <t>Parts 4 You</t>
  </si>
  <si>
    <t>Batso Easy</t>
  </si>
  <si>
    <t>O City</t>
  </si>
  <si>
    <t>Elec Gear</t>
  </si>
  <si>
    <t>S Tech</t>
  </si>
  <si>
    <t>Yardoby</t>
  </si>
  <si>
    <t>Hotop</t>
  </si>
  <si>
    <t>Lonandi</t>
  </si>
  <si>
    <t>Kuiko</t>
  </si>
  <si>
    <t>Cover King</t>
  </si>
  <si>
    <t>Vista</t>
  </si>
  <si>
    <t>Vizgez</t>
  </si>
  <si>
    <t>Siosy</t>
  </si>
  <si>
    <t>Skofi</t>
  </si>
  <si>
    <t>Zitrok</t>
  </si>
  <si>
    <t>Regentech</t>
  </si>
  <si>
    <t>The Lord of the Tools</t>
  </si>
  <si>
    <t>Khazna</t>
  </si>
  <si>
    <t>Gigamax</t>
  </si>
  <si>
    <t>Joytlan</t>
  </si>
  <si>
    <t>Toklok</t>
  </si>
  <si>
    <t>Chasdy</t>
  </si>
  <si>
    <t>Power Lock</t>
  </si>
  <si>
    <t>IOVI</t>
  </si>
  <si>
    <t>Agyaso</t>
  </si>
  <si>
    <t>AAA Kit</t>
  </si>
  <si>
    <t>Oivo</t>
  </si>
  <si>
    <t>Fabreek</t>
  </si>
  <si>
    <t>Arvea</t>
  </si>
  <si>
    <t>Gamal Sons</t>
  </si>
  <si>
    <t>Infinix</t>
  </si>
  <si>
    <t>Oppo</t>
  </si>
  <si>
    <t>Honor</t>
  </si>
  <si>
    <t>Motorola</t>
  </si>
  <si>
    <t>Redmi</t>
  </si>
  <si>
    <t>Unitronics</t>
  </si>
  <si>
    <t>Apple</t>
  </si>
  <si>
    <t>G-Tab</t>
  </si>
  <si>
    <t>ACE</t>
  </si>
  <si>
    <t>Hmd</t>
  </si>
  <si>
    <t>Huawei</t>
  </si>
  <si>
    <t>Iku</t>
  </si>
  <si>
    <t>Benco</t>
  </si>
  <si>
    <t>M-HORSE</t>
  </si>
  <si>
    <t>Dior</t>
  </si>
  <si>
    <t>Starfeel</t>
  </si>
  <si>
    <t>Tetra Hydro</t>
  </si>
  <si>
    <t>Popeye</t>
  </si>
  <si>
    <t>Devol</t>
  </si>
  <si>
    <t>Herbana</t>
  </si>
  <si>
    <t>Borax</t>
  </si>
  <si>
    <t>Blue Bell</t>
  </si>
  <si>
    <t>Al Andalus</t>
  </si>
  <si>
    <t>Marniz</t>
  </si>
  <si>
    <t>Tetra Glow</t>
  </si>
  <si>
    <t>Elokita</t>
  </si>
  <si>
    <t>Perfectcare</t>
  </si>
  <si>
    <t>Titelo</t>
  </si>
  <si>
    <t>Limitless</t>
  </si>
  <si>
    <t>Frost</t>
  </si>
  <si>
    <t>Sebaclar</t>
  </si>
  <si>
    <t>Evaa</t>
  </si>
  <si>
    <t>Joy Drops</t>
  </si>
  <si>
    <t>Milite</t>
  </si>
  <si>
    <t>Myvi</t>
  </si>
  <si>
    <t>Agera</t>
  </si>
  <si>
    <t>Phoenix Pharma</t>
  </si>
  <si>
    <t>Organic Nation</t>
  </si>
  <si>
    <t>Hero Baby</t>
  </si>
  <si>
    <t>Pharmak – Zaban</t>
  </si>
  <si>
    <t>Cabixy</t>
  </si>
  <si>
    <t>Accu-Chek</t>
  </si>
  <si>
    <t>Perfektel</t>
  </si>
  <si>
    <t>Hia</t>
  </si>
  <si>
    <t>Protect Dry</t>
  </si>
  <si>
    <t>Avène</t>
  </si>
  <si>
    <t>Regen</t>
  </si>
  <si>
    <t>Bepanthen</t>
  </si>
  <si>
    <t>Nosefrida</t>
  </si>
  <si>
    <t>Now</t>
  </si>
  <si>
    <t>Dari</t>
  </si>
  <si>
    <t>Daga</t>
  </si>
  <si>
    <t>Troval</t>
  </si>
  <si>
    <t>Al Watania</t>
  </si>
  <si>
    <t>Neoflam</t>
  </si>
  <si>
    <t>Sweet Home</t>
  </si>
  <si>
    <t>Agfa</t>
  </si>
  <si>
    <t>Sword</t>
  </si>
  <si>
    <t>Korkmaz</t>
  </si>
  <si>
    <t>RCR</t>
  </si>
  <si>
    <t>Jano</t>
  </si>
  <si>
    <t>Xenox</t>
  </si>
  <si>
    <t>New Trees</t>
  </si>
  <si>
    <t>New Tiers</t>
  </si>
  <si>
    <t>Image Group</t>
  </si>
  <si>
    <t>Joseph Joseph</t>
  </si>
  <si>
    <t>Cuisinart</t>
  </si>
  <si>
    <t>Blink Max</t>
  </si>
  <si>
    <t>Kashi</t>
  </si>
  <si>
    <t>Pasabahce</t>
  </si>
  <si>
    <t>LAV</t>
  </si>
  <si>
    <t>Vidal</t>
  </si>
  <si>
    <t>Lines</t>
  </si>
  <si>
    <t>Bohemia</t>
  </si>
  <si>
    <t>HEXAR</t>
  </si>
  <si>
    <t>Sefer</t>
  </si>
  <si>
    <t>OZ SAFIR DEM</t>
  </si>
  <si>
    <t>Bin Shehoun - Abu Omar</t>
  </si>
  <si>
    <t>Luminarc</t>
  </si>
  <si>
    <t>Yongsheng</t>
  </si>
  <si>
    <t>La Vita Bonny</t>
  </si>
  <si>
    <t>Touch El Zanouky</t>
  </si>
  <si>
    <t>Beit El Ezz</t>
  </si>
  <si>
    <t>Martef</t>
  </si>
  <si>
    <t>Black Bear</t>
  </si>
  <si>
    <t>Carafa</t>
  </si>
  <si>
    <t>Fakien</t>
  </si>
  <si>
    <t>Londra</t>
  </si>
  <si>
    <t>RAK</t>
  </si>
  <si>
    <t>Ecotin</t>
  </si>
  <si>
    <t>Dora</t>
  </si>
  <si>
    <t>Tiniz</t>
  </si>
  <si>
    <t>Me</t>
  </si>
  <si>
    <t>Dropina</t>
  </si>
  <si>
    <t>Well Done</t>
  </si>
  <si>
    <t>Avanto</t>
  </si>
  <si>
    <t>Genie</t>
  </si>
  <si>
    <t>Alumstal</t>
  </si>
  <si>
    <t>New Home</t>
  </si>
  <si>
    <t>Savlon</t>
  </si>
  <si>
    <t>Sama</t>
  </si>
  <si>
    <t>MLAY</t>
  </si>
  <si>
    <t>Create a Better Life</t>
  </si>
  <si>
    <t>Mediatek</t>
  </si>
  <si>
    <t>Fidevi</t>
  </si>
  <si>
    <t>Johar</t>
  </si>
  <si>
    <t>Ecolon</t>
  </si>
  <si>
    <t>Bonera</t>
  </si>
  <si>
    <t>Al Fanar</t>
  </si>
  <si>
    <t>Ozum Sleek</t>
  </si>
  <si>
    <t>New Savlon</t>
  </si>
  <si>
    <t>Borcam</t>
  </si>
  <si>
    <t>Deluxe</t>
  </si>
  <si>
    <t>Evita</t>
  </si>
  <si>
    <t>Yonanas</t>
  </si>
  <si>
    <t>Oven Chef</t>
  </si>
  <si>
    <t>Farah</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</si>
  <si>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</si>
  <si>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</si>
  <si>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</si>
  <si>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</si>
  <si>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</si>
  <si>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</si>
  <si>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</si>
  <si>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</si>
  <si>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</si>
  <si>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</si>
  <si>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</si>
  <si>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</si>
  <si>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</si>
  <si>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</si>
  <si>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</si>
  <si>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</si>
  <si>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</si>
  <si>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</si>
  <si>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</si>
  <si>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</si>
  <si>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</si>
  <si>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</si>
  <si>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</si>
  <si>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</si>
  <si>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</si>
  <si>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</si>
  <si>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</si>
  <si>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</si>
  <si>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</si>
  <si>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</si>
  <si>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</si>
  <si>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</si>
  <si>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</si>
  <si>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</si>
  <si>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</si>
  <si>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</si>
  <si>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</si>
  <si>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</si>
  <si>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</si>
  <si>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</si>
  <si>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</si>
  <si>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</si>
  <si>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</si>
  <si>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</si>
  <si>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</si>
  <si>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</si>
  <si>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</si>
  <si>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Hossam</t>
  </si>
  <si>
    <t>Cairo Dream</t>
  </si>
  <si>
    <t>Marmar Boutique</t>
  </si>
  <si>
    <t>Sahla</t>
  </si>
  <si>
    <t>Sahla Online</t>
  </si>
  <si>
    <t>مؤسسه الروضه</t>
  </si>
  <si>
    <t>Family Fun Zone</t>
  </si>
  <si>
    <t>شركة محمود خيري</t>
  </si>
  <si>
    <t>Nour Cosmetics Hub</t>
  </si>
  <si>
    <t>Store Two</t>
  </si>
  <si>
    <t>OnlineMarket OLM</t>
  </si>
  <si>
    <t>Smart90</t>
  </si>
  <si>
    <t>بلدنا تولز</t>
  </si>
  <si>
    <t>Creative kids Egypt</t>
  </si>
  <si>
    <t>Spark it</t>
  </si>
  <si>
    <t>الزهراء سكارف</t>
  </si>
  <si>
    <t>FABREEK</t>
  </si>
  <si>
    <t>Morgan Coffee</t>
  </si>
  <si>
    <t>Antikiano</t>
  </si>
  <si>
    <t>Sahara Egypt</t>
  </si>
  <si>
    <t>Premium Care Store</t>
  </si>
  <si>
    <t>كايرو ستور</t>
  </si>
  <si>
    <t>Kifoo Store</t>
  </si>
  <si>
    <t>Farida store</t>
  </si>
  <si>
    <t>صيدليات القاهرة</t>
  </si>
  <si>
    <t>Miga_3</t>
  </si>
  <si>
    <t>روزناما</t>
  </si>
  <si>
    <t>Super M</t>
  </si>
  <si>
    <t>Free Furniture Home</t>
  </si>
  <si>
    <t>KEMT</t>
  </si>
  <si>
    <t>Unit</t>
  </si>
  <si>
    <t>unit</t>
  </si>
  <si>
    <t>kg</t>
  </si>
  <si>
    <t>HK,HK-SAP</t>
  </si>
  <si>
    <t>ماكينة حلاقة كيمي متعددة الاستخدامات 11 × 1- Kemei</t>
  </si>
  <si>
    <t>V-965 – ماكينة شعر احترافية للرجال من VGR، الشحن، شفرات ستانلس</t>
  </si>
  <si>
    <t>ماكينة VGR الشعر الشحن V-678</t>
  </si>
  <si>
    <t>ماكينة VGR بشفرة مزدوجة – V-393 مكنه للتنعيم وللجسم والاماكن الحساسه</t>
  </si>
  <si>
    <t>ماكينة VGR للشعر والدقن – V-947 بشفرات ستانلس بطارية 2000 مللي</t>
  </si>
  <si>
    <t>ماكينه حلاقه الدقن والجسم VGR V-313</t>
  </si>
  <si>
    <t>ماكينة تنعيم للدقن والشعر والجسم VGR V-390</t>
  </si>
  <si>
    <t>ماكينة حلاقة Vgr للرجال – V-679 بشفرات ستانلس للشعر</t>
  </si>
  <si>
    <t>ماكينة الشعر والانف والاذن VGR V-949</t>
  </si>
  <si>
    <t>ماكينة الشعر الاحترافية VGR V-879T بشاشة Led، وبطارية ليثيوم 1500 مللي، تربو، شفرة سيراميك</t>
  </si>
  <si>
    <t>ماكينه الشعر والدقن VGR V-969</t>
  </si>
  <si>
    <t>VGR V-929 ماكينة حلاقة للشعر والدقن احترافية، بشاشة ديجيتال</t>
  </si>
  <si>
    <t>Sokany ماكينة الحلاقه من سوكاني Sk-lf-9989</t>
  </si>
  <si>
    <t>ماكينة للشعر والدقن والجسم VGR V-932</t>
  </si>
  <si>
    <t>ماكينة حلاقة الشعر Vgr الشحن Usb، V-162</t>
  </si>
  <si>
    <t>ماكينة الشعر والدقن والجسم الاحترافية VGR V-09التربو 6</t>
  </si>
  <si>
    <t>VGR V-900 – ماكينة حلاقة احترافية للشعر والدقن الشحن</t>
  </si>
  <si>
    <t>ماكينة الحلاقة الفرعوني التربو المطورة من سوكاني</t>
  </si>
  <si>
    <t>ماكينة حلاقة الشعر والدقن VGR V-998</t>
  </si>
  <si>
    <t>ماكينة حلاقة الشعر والدقن VGR V-274</t>
  </si>
  <si>
    <t>ماكينه VGR المحمولة لتنعيم الدقن والشعر والجسم V-376</t>
  </si>
  <si>
    <t>ماكينه VGR المحمولة لتنعيم الدقن والشعر والجسم V-377</t>
  </si>
  <si>
    <t>ماكينة VGR 2 في 1 ليثيوم – V-353 مكنه تنعيم وحلاقه ضد الماء</t>
  </si>
  <si>
    <t>ماكينة الحلاقه الاحترافية للشعر والذقن الشحن Vgr V-987</t>
  </si>
  <si>
    <t>ماكينة الشعر V-961 VGR بطارية ليثيوم 1200 مللي</t>
  </si>
  <si>
    <t>V-1ماكينة حلاقة احترافية شامله 06 VGR الشحن، 21 قطعة</t>
  </si>
  <si>
    <t>ماكينة الشعر والدقن الاحترافية VGR V-070</t>
  </si>
  <si>
    <t>VGR V-978 ماكينة احترافية شحن عبر Usb، شاشة Led، وقت تشغيل 180 دقيقة</t>
  </si>
  <si>
    <t>مجموعة عناية 6 في 1 للرجال 109-VGR</t>
  </si>
  <si>
    <t>V-964 – ماكينة حلاقة احترافية – ضد الماء VGR</t>
  </si>
  <si>
    <t>مــاكينـــة الحــلاقــــة Sokany Sk-228</t>
  </si>
  <si>
    <t>Sk-9969ماكينة حلاقة سوكاني</t>
  </si>
  <si>
    <t>ماكينة الشعر الاحترافية VGR V-699 Salon Series</t>
  </si>
  <si>
    <t>ماكينة حلاقة Sk-9982 Sokany</t>
  </si>
  <si>
    <t>مكواة الشعر Vgr V-511 .. سر الإطلالة المثالية!</t>
  </si>
  <si>
    <t>فرشاة فرد الشعر الاحترافية Vgr V-561</t>
  </si>
  <si>
    <t>فرشاة فرد شعر احترافية بتقنية الايونات السالبة 527-vgr</t>
  </si>
  <si>
    <t>ماكينة VGR V-692 الاحترافية للشعر والدقن</t>
  </si>
  <si>
    <t>ماكينة تشذيب شعر Vgr V-989 بشفرة سيراميك قابلة لإعادة الشحن – تشغيل حتى 180 دقيقة وشاشة Led ذكية</t>
  </si>
  <si>
    <t>VGR ماكينة حلاقة V-210 متعددة الوظائف 3 في 1 - مجموعة احترافية للعناية بالرجال</t>
  </si>
  <si>
    <t>Vgr V-625 طقم العناية الشخصية للرجال الاحترافي 3 في 1</t>
  </si>
  <si>
    <t>مكواه بخار ملابس هاند سوكانى 2200 وات SK-12026</t>
  </si>
  <si>
    <t>جريل ميكر سوكاني 750 وات موديل Sk-08120</t>
  </si>
  <si>
    <t>مكبر صوت لاسلكي يعمل بالطاقة الشمسية مزود براديو FM بلوتوث - مشغل USB/TF، وإمكانية الاقتران بتقنية TWS، وشحن من النوع C</t>
  </si>
  <si>
    <t>فرشاه الهواء الساخن الدواره Vgr V-494 بقوة 800 واط</t>
  </si>
  <si>
    <t>ماكينه VGR متعددة الاستخدام، V-620</t>
  </si>
  <si>
    <t>كبه سوكاني ستانلس 6.5 لتر 1500وات+ سكين اضافي</t>
  </si>
  <si>
    <t>كبه سوكاني 5.5ليتر+ سلاح إضافي قوة 1000وات</t>
  </si>
  <si>
    <t>SK-0808 غلايه سوكانى 1لتر 1200وات</t>
  </si>
  <si>
    <t>SK-09006 غلايه سوكانى 1.7لتر 2200وات</t>
  </si>
  <si>
    <t>SK-09012 غلايه زجاج سوكانى 1.8 لتر 1500وات</t>
  </si>
  <si>
    <t>V-933 VGR ماكينة الشعر والدقن الاحترافية</t>
  </si>
  <si>
    <t>ماكينه VGR V-690 الاحترافية للشعر والدقن</t>
  </si>
  <si>
    <t>ماكينه VGR V-975 للشعر والدقن</t>
  </si>
  <si>
    <t>ماكينه VGR V-982 للشعر والدقن لحلاقه زيرو</t>
  </si>
  <si>
    <t>ماكينة إزالة شعر الجسم للسيدات VGR V-611 3 في 1 للساقين، الإبط، والمناطق الحساسه</t>
  </si>
  <si>
    <t>ماكينة إزالة الشعر Vgr V-713 – 3×1 الحريمي</t>
  </si>
  <si>
    <t>جهاز تصفيف الشعر بالهواء الساخن الاحترافى Vgr V-495 4في 1، بفرشاة دوارة بقوة 1200 واط</t>
  </si>
  <si>
    <t>طقم التصفيف المتكااامل من كيمي
ماكينة KM-5031 و 11 في 1
يمكن استخدام طقم التصفيف من ماكينة KM-5031هي 11 × 1
ماكينة تشذيب، ماكينة حلاقة، ماكينة لحلاقة شعر الأذن والأنف، وتشذيب اللحية وقصها، وماكينة تشذيب للشعر، ومقص للشعر.
لقصة قصيييرة ومريحة دون سحب أو شد الشعر.
يشتمل طقم التصفيف الشامل على أداة تشذيب، ماكينة حلاقة، أمشاط توجيه، ومشط لحية.
حجم الرؤوس ممتاااز ويحافظ على أصابعك بعيد عن الشـفرة. مثالية للرجال الذين يريدون طقم تصفيفٍ خفيف الوزن وصغيرَ الحجم وكامل. تأتي الماكينة مع 4 أطوال للقص 3 و6 و9 و12 مم. بمجرد شحن البطارية بالكامل، يمكنك استخدامها لمدة ساعتين</t>
  </si>
  <si>
    <t>: ماكينة الحلاقة الاحترافية للرجال ذكية بتصميم مريح.
ماكينة VGR V-965 مصممة لتجعل روتين العناية بمظهرك اليومي تجربة ممتعة وسهلة. هي ماكينة تجمع بين التصميم العصري والأداء الفعال، مما يضمن لك مظهراً أنيقاً ومتقناً في كل مرة.
نظرة سريعة عن الماكينة V-965
جاهزية سريعة وعمل متواصل: لن تحتاج للانتظار طويلاً؛ فبطارية الليثيوم (600 مللي أمبير) تشحن بالكامل في ساعة ونصف فقط، وبعدها تعطيك 120 دقيقة من التشغيل اللاسلكي المتواصل. وهذا الوقت كافٍ جداً للحلاقة السريعة أو التشذيب الدقيق. والأمر المريح هو إمكانية استخدامها سلكياً ولاسلكياً لمرونة تامة.
قص ناعم دون تهيج: الشفرات مصنوعة من الفولاذ المقاوم للصدأ ومصممة بدقة لتمنحك قصاً سلساً ومتساوياً، دون أن تشد الشعر أو تسبب أي احتكاك مزعج للبشرة.
تصميم يجمع بين المتانة والأناقة: الهيكل يتميز بمزيج من البلاستيك القوي مع لوحة من الستانلس ستيل، وهذا لا يزيد من متانتها فحسب، بل يمنحها أيضاً مظهراً عصرياً وفاخراً. وتأتي مع 3 أمشاط لتحديد طول الشعر واللحية بالشكل الذي تريده.
بماذا تتميز V‑965؟
شفرات ناعمة ودقيقة: مصنوعة من الفولاذ المقاوم للصدأ لقص سلس دون تهيج للبشرة.
تشغيل طويل الأمد: تمنحك 120 دقيقة عمل متواصل بعد شحن سريع لا يتجاوز ساعة ونصف.
مرونة كاملة: تدعم الاستخدام السلكي واللاسلكي لمنحك حرية الحركة التامة.
تصميم أنيق: مزيج من البلاستيك المتين ولوحة من الستانلس ستيل لمظهر فاخر.
تحكم في الطول: تأتي مع 3 أمشاط لتحديد أطوال الشعر المختلفة بسهولة.
ماكينة VGR V‑965 هي الخيار الأمثل لتجربة حلاقة احترافية ومظهر مهندم في كل مرة.</t>
  </si>
  <si>
    <t>مــاكينـــة الحــلاقــــة الـرجــاليـــة الأصليـــــة VGR الأكثر مبيعاً. تستخدم لحلاقة الشعر و الذقن. تحتوي على شاشة LCD رقميه لعرض نسبة الشحن بالبطارية. تحديد الذقن بسهولة ودقة عاليه جداً قد تصل إلى الصفر. تحتوي على امشاط لثلاث درجات حلاقه للشعر وفرشاة تنظيف. رأسها ناعم ولا يسبب أي مشاكل على البشره. كابل شحن USB سهل الاستخدام. تحتوي على رأس فولاذي حاد وغطاء حماية بلاستيكي. تناسب الاستخدام الشخصي وصالونات الحلاقة
ماكينة قص الشعر VGR الاحترافية بشفرات فولاذ مقاوم للصدأ، مثالية للقص والتشذيب الدقيق للشعر واللحية، مما يضيف كفاءة عالية ويتيح لك أداءً سلساً وسريعاً، مع نتائج دقيقة ومتسقة
بطارية ليثيوم قوية 1500 مللي أمبير توفر وقت تشغيل يصل إلى 180 دقيقة، مع سرعة محرك 5500±500 دورة في الدقيقة، مما يضمن أداءً مستمرًا ودقة في القص، مع كفاءة عالية للاستخدام المتكرر والطويل
مزودة بـ 4 أمشاط متعددة الأطوال (3 مم، 6 مم، 10 مم، 13 مم) ورافعة مستدقة قابلة للتعديل، مما يضيف مرونة كاملة ويتيح لك التخصيص حسب الطول الم desired، مع نتائج آمنة ومتنوعة
تصميم احترافي يستخدمه المحترفون في الصالونات، مع شفرات ذاتية الشحذ لا تسبب تهيج الجلد، مما يجعلها عملية وجذابة، مع متانة طويلة الأمد وراحة في الاستخدام في أي مكان</t>
  </si>
  <si>
    <t>أناقة وسهولة في كل استخدام! اكتشف ماكينة حلاقة VGR بشفرة مزدوجة، V-393 مكنه تنعيم، التي تجمع بين التصميم العملي والأداء الفعال. مثالية للرجال الذين يبحثون عن حلاقة متكاملة، هذه الماكينة توفر حلاقة سلسة ودقيقة مع إضافات مفيدة مثل رأس التنعيم وملحقات التنظيف، كل ذلك من في جي آر مصر.
ماهو ماكينة حلاقة VGR بشفرة مزدوجة
V-393 مكنه تنعيم هي ماكينة حلاقة VGR بشفرة مزدوجة المتطورة، المصممة بشفرات من الستانلس ستيل و3 أمشاط قابلة للتعديل. تم تطويرها لتلبية احتياجات الرجال الذين يبحثون عن حلاقة شاملة وسهلة، مع ضمان نتائج ناعمة وخالية من التهيّج.
مواصفات ماكينة حلاقة VGR بشفرة مزدوجة
العلامة التجارية: VGR
الموديل: V-393 (برتيال)
الجهد: 5 فولت
الطاقة: 5 واط
عدد السرعات: سرعة واحدة
البطارية: 500 مللي أمبير/ساعة (ليثيوم)
وقت الشحن: 1.5 ساعة
وقت التشغيل: 90 دقيقة
الأبعاد: 16 × 3.7 سم
نوع الشفرة: شفرة مزدوجة من الستانلس ستيل
الملحقات: 3 أمشاط (أحجام 1، 3، 5)، رأس تنعيم، فرشاة تنظيف، زجاجة زيت، موصل شحن
مميزات ماكينة حلاقة VGR بشفرة مزدوجة
ماكينة حلاقة بشفرة مزدوجة من الستانلس ستيل لحلاقة سلسة ودقيقة مع 3 أمشاط بأحجام مختلفة، مما يضيف مرونة كاملة ويتيح لك التخصيص حسب الطول المطلوب، مع نتائج متسقة وفعالة
بطارية ليثيوم 500 مللي أمبير/ساعة مع شحن 1.5 ساعة ووقت تشغيل 90 دقيقة، مما يضمن أداءً مستمرًا ودقة في إدارة الطاقة، مع كفاءة عالية للاستخدام المتكرر
مزودة برأس تنعيم للحية وفرشاة تنظيف وزجاجة زيت للعناية الشاملة، مما يضيف قيمة مضافة ويجعلها حلاً متكاملاً للعناية الشخصية، مع سهولة الصيانة
تصميم مدمج مع ضوء إشارة أخضر يشير إلى التشغيل، سهلة الاستخدام والتنظيف، مما يجعلها عملية وجذابة، مع متانة طويلة الأمد وتحمّل للاستخدام اليومي
سعر اقتصادي مع جودة VGR المعروفة، مثالية للاستخدام اليومي والتنقل، مما يضمن قيمة ممتازة مقابل السعر، مع أداء لا يتزعزع من علامة تجارية موثوقة</t>
  </si>
  <si>
    <t>تجمع 947-VGR بين القوة والاحترافية لتمنحك تجربة تشذيب مثالية.
تأتي بشفرات دقيقة من الفولاذ المقاوم للصدأ لتوفير قص ناعم ودقيق بدون سحب أو تهيج.
تعمل ببطارية ليثيوم أيون قوية بسعة 2000 مللي أمبير تمنحك مدة استخدام تصل إلى 500 دقيقة بعد شحن لمدة 4 ساعات فقط.
يمكن استخدامها بسلك أو بدون سلك لتناسب جميع احتياجاتك في الحلاقة والتصفيف.
كما أن تصميمها من البلاستيك المتين (ABS) يجعلها خفيفة الوزن وسهلة الحمل.
تأتي مع 3 أمشاط تحديد (1.5 / 3 / 4.5 مم) لتخصيص الطول بدقة وفقاً لأسلوبك.
المواصفات التقنية
. الموديل : 947-V
. مصدر الطاقة USB
. مدة التشغيل: 500 دقيقة
. مدة الشحن 4 ساعات
. سعة البطارية 2000 مللي أمبير (ليثيوم أيون)
. التشغيل بالسلك واللاسلكي: نعم
. مادة الشفرات فولاذ مقاوم للصدأ
. مادة الجسم بلاستيك (ABS)
. أمشاط التحديد: 3 قطع (1.5 / 3 / 4.5 مم )</t>
  </si>
  <si>
    <t>تصميم متين ومقاوم للماء: ماكينة الحلاقة IPX7 مصممة لتحمل الماء ، فهي مثالية للاستخدام في الحمام أو غيره. يضمن البناء المتين من مادة ABS والفولاذ المقاوم للصدأ الأداء الطويل. تجربة حلاقة فعالة: مع الماكينة ثنائية الشفرة توفر حلاقة سريعة وفعالة. قادرة على حلاقة اللحية بسرعة وفعالية ، مما يجعلها خيارًا ممتاز لمن لديهم اسلوب حياة سريع. عمر البطارية طويل: تعمل ببطارية ليثيوم 800 مللي أمبير ، يمكن أن تستمر لفترة طويلة من الزمن. وقت الشحن حوالي 5 ساعات ، لذا يمكنك استخدامها كلما احتجت إليها. تصميم سهل الاستخدام: تصميم قالبها الخاص المميز بقابليته للغسل يجعل من السهل تنظيفه وصيانته ، ويوفر تصميمه المريح الراحة أثناء الاستخدام.
رؤوس دوارة دقيقة: شفرات فولاذ مقاوم للصدأ تتلاءم مع منحنيات الوجه لتنعيم مثالي.
مقاومة للماء IPX7: شفرات قابلة للإزالة والغسل لسهولة التنظيف.
قاطع تشذيب مخفي: لتحديد دقيق للشارب والسوالف والحواف.
شاشة LED ذكية: تعرض حالة البطارية، أيقونة الغسل، وأيقونة القفل.
شحن مريح: شحن عبر USB يتيح التوافق مع شواحن الكمبيوتر والباور بنك.
أمان ومرونة: قفل أمان للتشغيل، و 70 دقيقة تشغيل ببطارية 800mAh.</t>
  </si>
  <si>
    <t>تعتبر ماكينة تنعيم ذقن VGR 390 الحل الأمثل لكل رجل يبحث عن حلاقة دقيقة وسلسة. باستخدام ماكينة تنعيم ذقن VGR 390، يمكنك الحصول على تنعيم ذقن مثالي في المنزل دون الحاجة للذهاب إلى صالون الحلاقة. تتميز ماكينة تنعيم ذقن VGR 390 بشفرات عالية الجودة تمنع التهيج وتمنحك نتائج احترافية كل مرة.
تم تصميم ماكينة تنعيم ذقن VGR 390 لتسهيل عملية تهذيب اللحية والشعر الزائد، فهي ماكينة متعددة الاستخدامات تعمل كمقص وتريمر في نفس الوقت. مع ماكينة تنعيم ذقن VGR 390، ستتمكن من تحديد أطراف اللحية بسهولة وتنظيف الرقبة بشكل مثالي.
مميزات ماكينة تنعيم ذقن VGR 390
أداء احترافي: تمنحك ماكينة تنعيم ذقن VGR 390 سرعة ودقة في قص الذقن واللحية.
شفرات ستانلس ستيل: توفر ماكينة تنعيم ذقن VGR 390 شفرات مقاومة للصدأ لتنعيم الذقن دون خدوش.
قابلة للشحن: تعمل ماكينة تنعيم ذقن VGR 390 ببطارية قوية قابلة لإعادة الشحن، مناسبة للاستخدام المنزلي أو أثناء السفر.
تصميم مريح: تم تصميم ماكينة تنعيم ذقن VGR 390 لتناسب اليد وتسهيل التحكم حتى للمبتدئين.
هدوء أثناء الحلاقة: تعمل ماكينة تنعيم ذقن VGR 390 بصوت منخفض لتجربة حلاقة هادئة.
تمنح ماكينة تنعيم ذقن VGR 390 حلاقة دقيقة ونتائج احترافية.
حماية كاملة للبشرة مع ماكينة تنعيم ذقن VGR 390 بفضل الشفرات المصممة لتقليل التهيج.
توفير الوقت والمال من خلال الاعتماد على ماكينة تنعيم ذقن VGR 390 بدل زيارة صالون الحلاقة.
سهولة الاستخدام مع ماكينة تنعيم ذقن VGR 390 حتى للمبتدئين.
تعدد الاستخدامات مع ماكينة تنعيم ذقن VGR 390 لتنعيم الذقن، تحديد اللحية، وقص الشعر الزائد.</t>
  </si>
  <si>
    <t>اكتشف ماكينة حلاقة VGR للرجال، V-679 مكنه، التي تمنحك تجربة حلاقة متكاملة وأنيقة! مصممة خصيصًا للرجل العصري، هذه الماكينة تجمع بين الدقة والقوة في أداء لا مثيل له، مع ضمان جودة عالية من في جي آر مصر.
ماهو ماكينة حلاقة VGR للرجال
V-679 مكنه هي ماكينة حلاقة VGR للرجال المتطورة، المصممة بشفرات من الستانلس ستيل عالية الجودة وبطارية ليثيوم أيون قوية. تم تطويرها لتلبية احتياجات الرجال الذين يبحثون عن حلاقة دقيقة وسهلة، سواء للشعر الجاف أو الرطب، الطويل أو السميك، مع نتائج مذهلة دون تمزق أو سحب.
مواصفات ماكينة حلاقة VGR للرجال
العلامة التجارية: VGR
الموديل: V-679
نوع المنتج: ماكينة حلاقة وتشذيب للرجال
مادة الشفرة: ستانلس ستيل
البطارية: ليثيوم أيون 1500 مللي أمبير
وقت التشغيل: حتى 180 دقيقة لاسلكيًا
وقت الشحن: 2.5 ساعة
نوع التشغيل: سلكي ولاسلكي
الملحقات: 4 أمشاط تثبيت (3مم، 6مم، 10مم، 13مم)، فرشاة تنظيف، كابل شحن USB، زجاجة زيت، غطاء حماية، دليل المستخدم
الميزات الإضافية: مؤشر LED، رافعة مستدقة قابلة للتعديل (0.8-2.0 مم)
مميزات ماكينة حلاقة VGR للرجال
شفرات حلاقة دقيقة وحادة من الستانلس ستيل، مصممة للقص والتشذيب السلس والدقيق، مما يضمن نتائج مثالية دون تمزق أو سحب للشعر، مع ملاءمة للشعر الجاف والرطب والطويل والسميك
بطارية ليثيوم أيون 1500 مللي أمبير قابلة لإعادة الشحن، توفر تشغيل لاسلكي حتى 180 دقيقة مع شحن سريع خلال 2.5 ساعة، مما يمنحك حرية الاستخدام في أي وقت ومكان، مع إمكانية التشغيل السلكي للاستمرارية طوال اليوم
مزودة بـ 4 أمشاط تثبيت متعددة الأطوال (3مم/6مم/10مم/13مم) ورافعة مستدقة قابلة للتعديل تسمح بضبط طول الحافة من 0.8 إلى 2.0 مم، مما يتيح تخصيص القص حسب الاحتياجات الشخصية ويضيف مرونة لا مثيل لها
مؤشر LED ذكي يعرض الضوء الأخضر للتشغيل، الأحمر للشحن، ويومض عند انخفاض البطارية، مما يجعل الاستخدام أكثر ذكاءً وسهولة، مع إمكانية الاستخدام أثناء الشحن للراحة القصوى
تشغيل سلكي ولاسلكي مع ملحقات كاملة تشمل فرشاة تنظيف وكابل شحن USB وزجاجة زيت وغطاء حماية، مما يضمن عناية شاملة وصيانة سهلة للمنتج</t>
  </si>
  <si>
    <t>ماكينة حلاقة الشعر والانف والاذن VGR V-949: الحل الشامل لكل احتياجاتك!  
تُعد ماكينة حلاقة الشعر والأنف والأذن VGR VGR-949 أداة متعددة الاستخدامات لمن يبحث عن أداء عملي ودقة في الحلاقة والتشذيب، حيث تعمل كـ ماكينة حلاقة VGR تمنح نتائج ممتازة وسلسة. كما أنها ماكينة قص شعر كهربائية مناسبة للشعر واللحية، وتُعد أيضًا ماكينة حلاقة الأنف والأذن مثالية للاستخدام اليومي والمهني بسهولة. 
  لكن ما الذي يجعل VGR V-949 مميزة؟ تابع القراءة لتعرف كل التفاصيل!
ما هي ماكينة حلاقة الشعر والانف والاذن VGR V-949؟
ببساطة، VGR V-949 ليست مجرد ماكينة حلاقة عادية! إنها أداة متكاملة تجمع بين ثلاث وظائف رئيسية في جهاز واحد:
  قص الشعر – سواء كنت تريد حلاقة كاملة أو تشذيب دقيق.
 حلاقة شعر الأنف – بشفرة آمنة لا تسبب أي جروح.
 تشذيب شعر الأذن – لتبقى أنيقًا في
 كل الأوقات.
شفرات فولاذية حادة ودقيقة
مصنوعة من الفولاذ المقاوم للصدأ → تدوم طويلاً دون أن تفقد حدتها.
آمنة على البشرة – لا تسبب تهيجًا أو جروحًا.
🔸 بطارية ليثيوم قابلة لإعادة الشحن
شحن كامل في ساعتين → يعطيك 90 دقيقة عمل متواصل!
شحن عبر USB → يمكنك شحنها بالكمبيوتر أو الباور بانك أو حتى في السيارة.
🔻 تصميم معدني متين
لا تنكسر بسهولة → مثالية للاستخدام اليومي والسفر.
مقاومة للانزلاق → تحكم دقيق في كل حركة.
🔹 قفل الأمان للسفر
يمنع التشغيل المفاجئ أثناء التنقل أو في الحقيبة.
📌 ملحقات إضافية:
فرشاة تنظيف → لضمان بقاء الشفرات نظيفة دائمًا.
زيت تشحيم → للحفاظ على أداء الماكينة لفترة أطول.</t>
  </si>
  <si>
    <t>ماكينة حلاقة الشعر الاحترافية V-879T مزودة بشاشة LED، وبطارية ليثيوم 1500 مللي أمبير، ومحرك 7500 دورة في الدقيقة، وشفرة سيراميك DLC، و4 أمشاط توجيه، ووقت استخدام يصل إلى 300 دقيقة
محرك قوي: مزود بمحرك عالي الأداء بسرعة 7500 دورة في الدقيقة يوفر قوة قص احترافية لقص وتصفيف الشعر بكفاءة ودقة
شفرة DLC متطورة: تتميز بشفرة سيراميك مطلية بطبقة DLC (كربون شبيه بالماس) بعرض 4 سنتيمترات لقص فائق الدقة والسلاسة مع تقليل الاحتكاك والإجهاد على الشعر
شاشة عرض رقمية LED: تعرض شاشة LED المدمجة نسبة مستوى البطارية في الوقت الفعلي، ووقت الاستخدام المتاح، وسرعة التشغيل لمراقبة مريحة أثناء الاستخدام
بطارية تدوم طويلاً: تعمل ببطارية ليثيوم بسعة 1500 مللي أمبير توفر ما يصل إلى 300 دقيقة من الاستخدام المتواصل مع وقت شحن لا يتجاوز 2.5 ساعة لجلسات عناية ممتدة
مجموعة ملحقات كاملة: تتضمن 4 أمشاط توجيه (3 مم، 5 مم، 7 مم، 9 مم)، وفرشاة تنظيف، وكابل شحن USB، وتأتي بتصميم أزرق مميز. الأبعاد: الطول 15 سم، عرض الشفرة 4 سم، الوزن 200 غرام.
ماكينة قص الشعر الاحترافية V-879T هي أداة عناية فائقة مصممة خصيصًا للاستخدام في الصالونات والمنازل على حد سواء. تتميز بمحرك قوي يدور بسرعة 7500 دورة في الدقيقة، مما يوفر أداءً استثنائيًا في قص الشعر بدقة وسرعة عاليتين. تضمن الشفرة الخزفية المبتكرة المطلية بطبقة DLC  سلسًا ودقيقًا مع تقليل الاحتكاك وتراكم الحرارة أثناء الاستخدام. يتميز التصميم المريح بنمط زخرفي جذاب متوفر باللونين الذهبي والأزرق، مما يجعله أنيقًا وعمليًا في آن واحد. مزودة بشاشة LED سهلة الاستخدام، يمكنك من خلالها مراقبة مستوى البطارية وسرعة التشغيل بنظرة سريعة. توفر بطارية الليثيوم القوية بسعة 1500 مللي أمبير في الساعة 300 دقيقة من الاستخدام المتواصل، مع وقت شحن سريع يبلغ ساعتين ونصف فقط، مما يضمن جاهزية ماكينتك دائمًا عند الحاجة. تتضمن هذه المجموعة الشاملة أربعة أمشاط توجيه (3 مم، 5 مم، 6 مم، و9 مم) لخيارات تصفيف متنوعة، وفرشاة تنظيف، وكابل شحن USB. بوزن 200 غرام فقط وطول 15 سم، توفر هذه الماكينة الخفيفة والقوية في الوقت نفسه استخدامًا مريحًا لجلسات الحلاقة الطويلة. سواء كنت ترغب في عمل تدرجات حادة، أو تحديد دقيق للخطوط، أو تهذيب اللحية، فإن ماكينة VGR V-879T تضمن لك نتائج احترافية في كل مرة.</t>
  </si>
  <si>
    <t>شحن سريع USB وشاشة عرض ديجيتال LED: تتميز بخاصية الشحن السريع بمنفذ USB في غضون ساعة ونصف، وتتيح الحلاقة لمدة 100 دقيقة. يمكن لشاشة LED الذكية عرض وقت الاستخدام والوقت المتبقي، لذلك يمكنك أن تقرر وقت الشحن بعد الحلاقة. 
تصميم مريح وذكي، مناسب جدًا للاستخدام في المنزل أو أثناء السفر.
✔ حلاقة رطبة وجافة، سهلة التنظيف: ماكينة الحلاقة مضادة للماء بمعيار IPX7 مما يسمح لك بحلاقة مريحة جافة أو حلاقة رطبة منعشة مع كريم حلاقة أو جل أثناء الاستحمام. يمكنك شطف ماكينة الحلاقة مباشرة تحت الحنفية، سهلة التنظيف والصيانة. ماكينة الحلاقة بخمس رؤوس مصممة هندسيًا تمنحك تحكمًا كاملاً، ومقبض مريح للإمساك</t>
  </si>
  <si>
    <t>VGR V-929 ماكينة حلاقة كهربائية للرجال
إذا كنت تبحث عن ماكينة تجمع بين القوة والدقة، فإن ماكينة VGR V-929 تمنحك التجربة التي تستحقها. صممت لتمنحك تحكماً كاملاً في طول الشعر وتفاصيل التصفيف، سواء كنت تضبط اللحية أو تهذب الأطراف بعناية.
تتميز شفراتها الحادة بقدرتها على قصّ الشعر بسلاسة دون شدّ أو تهيّج، بينما يوفر الهيكل المتين ثباتاً مريحاً أثناء الاستخدام. وبفضل بطارية بسعة 1500mAh، يمكنك الاستمتاع بما يصل إلى 200 دقيقة من التشغيل بعد شحن كامل يستغرق ساعة ونصف فقط، مما يجعلها مثالية للاستخدام اليومي أو أثناء السفر.
تأتي الماكينة مع أمشاط توجيه قابلة للتعديل (1.5 / 3 / 4.5 مم) لتحديد الطول المناسب بدقة. وتعرض كل المعلومات المهمة على شاشة LED ذكية تُظهر وقت التشغيل المتبقي ونسبة البطارية.
سواء استخدمتها للحلاقة الجافة أو الرطبة، تظل VGR V-929 سهلة التنظيف، عملية، ومريحة في الاستخدام اليومي.
إنها الماكينة التي تمنحك مظهرًا أنيقًا ونتائج احترافية دون الحاجة إلى صالون الحلاقة.
متوفرة في متجر VGR بسعر 850 جنيه مصري جنيه فقط!
احصل على ماكينتك واستمتع بحلاقة سلسة ودقيقة في كل استخدام مع ضمان لمدة عام كامل
لما تختار V-929؟
أداء قوي ودقيق: شفرات حادة تقصّ الشعر بسلاسة دون تهيّج
بطارية تدوم طويلًا: 200 دقيقة تشغيل بعد شحن لمدة 1.5 ساعة فقط
شاشة رقمية ذكية: تُظهر وقت التشغيل المتبقي ونسبة البطارية
مرونة الاستخدام: تعمل بالسلك أو دون سلك حسب الحاجة
مناسبة للحلاقة الجافة والرطبة: سهلة التنظيف ومقاومة للماء
تحكم في الطول: أمشاط توجيه دقيقة بقياسات 1.5 / 3 / 4.5 مم
تصميم مريح: قبضة متوازنة تمنحك تحكماً ثابتاً في كل حركة</t>
  </si>
  <si>
    <t>تتميز الماكينة الاحترافية من سوكاني بشفرات من الستيل الكربوني. حادة بشكل استثنائي، مما يضمن تجربة قص دقيقة وسلسة في كل مرة.
الرأس من النوع T مصممة لتحقيق الثبات، توفر الماكينة قصًا ثابتًا بسهولة ومصممة خصيصًا للرؤوس من النوع T، مما يسمح بتشذيب دقيق ومريح وسهل.
بفضل أداة التشذيب الدقيقة، تتيح الماكينة حلاقة مفصلة، مما يضمن لك الحصول على المظهر المثالي بسهولة.
استمتع بحلاقة طويلة دون انقطاع بفضل وقت الاستخدام المذهل الذي يصل إلى 180 دقيقة بشحنة واحدة، مما يجعله مثاليًا للاستخدام الشخصي والاحترافي.
تتضمن ماكينة الحلاقة 4 ملحقات أمشاط بأطوال مختلفة (1 ملم و2 ملم و3 ملم و4 ملم)، مما يوفر تنوعًا ومرونة لحلاقه من أطوال وتصفيفات الشعر المرغوبة.
سواء كنت محترفًا أو غيرها، ثق في ماكينة حلاقة الشعر الاحترافية من سوكاني للحصول على أداء ثابت وموثوق، مما يضمن لمسة نهائية دقيقة وممتازة في كل مرة.</t>
  </si>
  <si>
    <t>ماكينة حلاقة الزيرو الصغيرة من VGR V-932 احترافية تعمل بالسلك أو بالشحن صُنعت من الستانلس ستيل عالي الجودة لأداء عالي فائق الدقة دليل الاستخدام: باستخدام 3 درجات المتوفرة للقص، يمكنك ضبط الطول حتى 3 ملم كحد أقصى، أو حلاقه زيرو، أو عمل رسومات في الشعر صغيرة وسهلة الحمل ويمكن شحنها في أي مكان باستخدام كابل USB. بطارية ليثيوم أيون عالية الأداء بقوة 600 مللي امبير في الساعة تسمح بـ 120 دقيقة من القص اللاسلكي مع مدة شحن تصل إلى ساعتين فقط. مؤشر ضوئي: بها 3 لمبات لإظهار نسبة البطارية، من منخفضة إلى عالية للشحن
مميزات ماكينة حلاقة VGR سهلة الحمل
شفرات حلاقة من ستانلس ستيل عالي الجودة، توفر أداءً عالي الدقة في القص، مع متانة وقوة تحمل الاستخدام المتكرر
شحن سريع خلال ساعتين عبر كابل USB Type-C، مع وقت تشغيل لاسلكي يصل إلى 120 دقيقة، مما يضمن حرية الاستخدام دون قيود
مزودة بـ 3 توجيهات للقص تسمح بضبط الطول حتى 3 مم، مع مؤشر ضوئي 3 مصابيح يظهر حالة البطارية من منخفضة إلى عالية
تصميم مضغوط وسهل الحمل، مع إمكانية التشغيل السلكي واللاسلكي، مما يجعله مثاليًا للسفر والاستخدام في الأماكن المختلفة
زر تشغيل/إيقاف مع قفل لمدة 3 ثوانٍ، يضيف أمانًا وسهولة في الاستخدام، مع أداء موثوق في جميع الظروف</t>
  </si>
  <si>
    <t>ماكينة VGR, موديل V-162 الاحترافيه لصالونات الحلاقة ومحبي الحلاقة المحترفة الدقيقة ماكينه كبيرة برافع لتغيير درجه تدريج الشعر لون ازرق جديد رااائع ملفت USB قابل لإعادة الشحن، الشحن لمدة ساعة واحدة تدوم 150 دقيقة مقاسات الامشاط: 1.5 ملم 3 ملم 4.5 ملم 6 ملم 10 ملم 13 ملم وقت العمل 150 دقيقة وقت الشحن ساعة واحدة بطارية ليثيوم أيون 2200 مللي أمبير تعمل سلكية ولاسلكية الشفرة مصنوعة من الفولاذ المقاوم للصدأ
VGR V-162: ماكينة حلاقة وقص احترافية
ماكينة VGR V-162 مصممة لرجال الصالونات والاستخدام المنزلي المتقن
لمحة سريعة عن ماكينة VGR V-162
شحن قياسي وتشغيل طويل: لا مزيد من الانتظار؛ فبطارية الليثيوم أيون القوية (2200 مللي أمبير) تشحن بالكامل في ساعة واحدة فقط وتمنحك وقتاً مذهلاً يصل إلى 150 دقيقة من الاستخدام المتواصل اللاسلكي.
قوة قص فائقة وهدوء تام: مزودة بمحرك قوي بـ 8 واط وسرعة 5500 دورة في الدقيقة، مما يتيح لك قص جميع أنواع الشعر بسهولة وكفاءة عالية. وعلى الرغم من قوتها، فإنها تعمل بمستوى ضوضاء منخفض (أقل من 60 ديسيبل)، مما يجعلها مثالية للحلاقة المنزلية الهادئة.
دقة وتحكم مطلق: تتميز الماكينة بشفرات فولاذية مقاومة للصدأ وذاتية الشحذ، وتصميمها على شكل حرف R يضمن قصاً آمناً دون تهيج. يمكنك التحكم في طول القص بدقة متناهية عبر ذراع رفع المدمج (من 0.8 مم إلى 2 مم) أو باستخدام 6 أمشاط توجيه مرفقة (بأطوال تصل إلى 13 مم) لتصفيف احترافي وتدرجات متقنة.
ماهي مميزات V-162؟
شحن فائق السرعة: تعمل حتى 150 دقيقة لاسلكيًا بعد شحن كامل يستغرق ساعة واحدة فقط.
محرك قوي وهادئ: محرك 8 واط بسرعة 5500 دورة/دقيقة لقص فعال وهادئ (أقل من 60 ديسيبل).
شفرات احترافية: شفرات فولاذية مقاومة للصدأ وذاتية الشحذ بتصميم R-shaped لقص سلس وآمن.
تحكم دقيق: ذراع رفع مدمج لضبط الطول (0.8 مم – 2 مم) و 6 أمشاط توجيه (حتى 13 مم).
مرونة التشغيل: تعمل بالسلك وبدون سلك، ومناسبة لقص الشعر الجاف والكثيف.</t>
  </si>
  <si>
    <t>ماكينة تشذيب الشعر الاحترافية VGR V-096 مزودة بوظيفة التوربو وهيكل معدني | مدة التشغيل: 400 دقيقة (ذهبي)
هيكل معدني فاخر - مصنوع من هيكل معدني فاخر بتصميم مستوحى من قراصنة البحر، مما يمنحك مظهرًا رائعًا.
شفرة على شكل حرف T مصنوعة من الفولاذ المقاوم للصدأ - شفرات الفولاذ المقاوم للصدأ على شكل حرف T سهلة الاستخدام وتساعدك على تحديد تفاصيل وجهك وخط الفك.
ماكينة الحلاقة الاحترافية Pro Li Outliner لتصفيف الشعر وقصّه - تتميز بمظهر أنيق، وسهولة الاستخدام والحمل، وتتيح ابتكار مجموعة متنوعة من تسريحات الشعر بسهولة. شفراتها المحسّنة، ذات الدقة العالية والشحذ التلقائي، والمصممة خصيصًا لقص الشعر، تضمن المتانة والسرعة والسهولة والدقة في قص الشعر.
هدية رائعة لأحبائك مع ماكينة تشذيب ليست كبيرة الحجم، وجميع الملحقات، وعلبة سوداء أنيقة.
ملامسة لطيفة للبشرة - شفرة على شكل حرف T بزاوية R تحافظ على بشرتك خالية من الجروح والخدوش.
3  أمشاط توجيه للقص (1 مم، 2 مم، 3 مم)، غطاء حماية للشفرة، فرشاة تنظيف، زيت تشحيم، غطاء واقٍ، أداة تشذيب، سلك شحن USB، دليل المستخدم</t>
  </si>
  <si>
    <t>ماكينة حلاقة في جي ار V-900 الاحترافية للرجال – شفرات سيراميك، تقنية ميتالوجيك، وقت تشغيل 120 دقيقة، شحن USB سريع
نظرة عامة على ماكينة الحلاقة 
ماكينة الحلاقة الاحترافية V-900 للرجال بتقنية متطورة وشفرات سيراميكية عالية الجودة تمنحك حلاقة دقيقة وآمنة للبشرة.
تتميز بأداء قوي ونتائج احترافية بمستوى صالونات الحلاقة، وتعمل سلكيًا ولاسلكيًا لتمنحك حرية الاستخدام في أي وقت.
مزودة بمحرك توربيني بسرعة تصل إلى 7000 دورة في الدقيقة وبطارية ليثيوم أيون تدوم حتى 120 دقيقة من التشغيل بعد شحن كامل لمدة ساعتين فقط.
تأتي مع 4 أمشاط لتناسب جميع أطوال الشعر، وتُشحن بسهولة عبر منفذ USB.
الميزات الأساسية | لماذا تختار V-900
تقنية متقدمة لحلاقة دقيقة وفعّالة.
مقاومة للماء وسهلة التنظيف.
بطارية طويلة الأمد مع شحن سريع.
تصميم مريح وسهل الاستخدام.
حلاقة دقيقة وتشذيب احترافي للشعر واللحية والشارب.
تصميم متعدد الوظائف لنتائج مثالية.
رأس حلاقة قابل للإزالة لتنظيف سهل وحلاقة أسرع.
تعمل بالشحن والكهرباء لتوفير أداء مستمر.
4 أمشاط لتناسب جميع أطوال الشعر
السعر: ‎950 جنيه مصري جنيه مصري من متجر VGR 
انتقل بروتين العناية الخاص بك للاحترافية مع VGR V-900..  دقة، قوة، وأداء احترافي في كل حلاقة.
الاستخدامات:
قص الشعر – نتائج متساوية واحترافية
تشذيب اللحية – خطوط نظيفة ومحددة
تصفيف الشعر – إبداع في التسريحات المختلفة
حلاقة الشارب – دقة عالية في التفاصيل
الاستخدام المنزلي – راحة وكفاءة يومية
السفر – محمولة وسهلة الشحن</t>
  </si>
  <si>
    <t>ماكينة الحلاقة الفرعوني التربو المطورة من سوكاني، SK-228 شفرات من الصلب الكربوني: ابق حادًا مع هذه الشفرات المصنوعة من الصلب الكربوني فائقة الدقة وذاتية الشحذ للحصول على حلاقة سلسة وشعر متساوي في كل مرة. حلاقة درجة زيرو: احصل على حلاقة رائعة تمامًا مثل صالونات الحلاقة وتصميمات مفصلة مع إعداد الحلاقة صفر مقاس 0.1 ملم. إتقان الحلاقة بالشفرات على شكل حرف T: تغلب على الشعر السميك والخشن مع الشفرة المصممة على شكل حرف T، وهي مثالية لنحت الخطوط الدقيقة والأنماط المعقدة. تحكم وراحة فائقة حرية الاستخدام السلكي/ اللاسلكي: استمتع بمرونة استخدامها أثناء التوصيل بالكهرباء أو شحن لمدة تصل إلى 3 ساعات (180 دقيقة!) للشحنة الواحدة. أداة حلاقه دقيقة: يمكنك تحديد السوالف والحواجب وغيرها من المناطق التي بها الكثير من التفاصيل باستخدام الأداة الدقيقة الملحقة. 4 أمشاط حلاقة: قم بتخصيص أطوال قص شعرك مع 4 أمشاط قابلة للتركيب (1/2/3/4 ملم) لتصفيف متعدد. تصميم راقي: تألق بتصميم النمط ريترو الأنيق الذي يبدو رائعًا تمامًا مثل الحلاقة. سهلة الاستخدام شاشة ال اي دي: اعرف حالة الماكينة مع شاشة ال اي دي الشفافة التي تعرض حالة الشحن ووضع التشغيل. محرك قوي بقوة 5 وات: لقوة لا تتزعزع وأداء ثابت طوال فترة حلاقة شعرك. أنيقة ومريحة: تضمن القبضة المريحة والتصميم خفيف الوزن حلاقة مريحه. استثمر في أسلوبك الشخصي وتحكم في قصات شعرك مع ماكينة حلاقة الشعر الاحترافية من سوكاني.</t>
  </si>
  <si>
    <t>ماكينة حلاقة الشعر و اللحيه VGR V-998 مقاومة للماء مزوده بشفرات من الستانلس ستيل الغير قابلة للصدأ بطارية 1200 مللى أمبير قوية للغايه تعمل حتي 180 دقيقة دون إنقطاع عند الشحن بالكامل شحن سريع جدا يتم شحنها بالكامل فى خلال ساعتين كابل شحن Tybe C مزوده بـ 3 أمشاط تدريج 1 مللى و 2 مللى و 3 مللى يمكنك التحكم فى طول اللحيه و الشعر المطلوبين من خلال التغيير بين أمشاط التدريج زرار تحكم تاتش لتشغيل الماكينه و إغلاقها ملمس مطاطي لعدم الإنزلاق و فخم للغاية مؤشر ليد متدرج متعدد الألوان لتوضيح حالة الشحن قل وداعًا لشفرات الحلاقة المرهقة وصالونات التجميل باهظة الثمن. أداة التشذيب الجديدة من في جي آر تقدم زخرفة على غرار صالونات التجميل دائماً. يأتي مع شفرات احترافية مصنوعة من الفولاذ المقاوم للصدأ وصديقة للبشرة للحصول على أفضل تجربة حلاقة. إلى جانب ملحقات مشط متعددة، والتي تعمل على أطوال شعر مختلفة تصل إلى 3 مم. توفر شفرة تي الاحترافية دقة عالية في الأداء، وتقلل بشكل كبير من خطر حدوث الشقوق والجروح، مما يوفر لك مجموعة كاملة من مجموعة الحلاقة الاحترافية الاحترافية لقص الشعر توفر وظيفة جيدة. مناسبة للاستخدام المنزلي بالكامل والسفر خارج المنزل. المحتويات ماكينة حلاقه الشعر الاحترافية، 1 × كابل شحن USB، × و3 أمشاط توجيه (1 مم/2 مم/3 مم) 1 × فرشاة تنظيف 1 × دليل المستخدم</t>
  </si>
  <si>
    <t>لو بتدور على طريقة تحلق شعرك ولحيتك في البيت بجودة صالون محترف، يبقى ماكينة حلاقة لحية وشعر VGR V-274 هي الحل. الماكينة دي هتوفرلك كل اللي محتاجه: تشذيب اللحية، قص الشعر بسرعة، وتحديد الخطوط بكل دقة، وكل ده من غير ما تضيع وقتك وفلوسك في الصالونات. تصميمها الذكي وأدائها القوي بيخليك تتحكم في طول شعرك وشواربك بكل سهولة، وبتضمنلك نتيجة مرتبة وأنيقة كل يوم.
ماكينة حلاقة لحية وشعر VGR V-274 مش مجرد ماكينة عادية، دي صالون كامل في جهاز واحد. معمول مخصوص للرجالة اللي عايزين دقة وراحة وسهولة في البيت بدون تعب.
مميزات الأداء
شفرات سيراميك مطلية بالتيتانيوم: عمر طويل ودقة عالية
قص متساوي وسلس من غير تكرار
مناسبة لكل أنواع الشعر: الخشن، الكثيف، والناعم
محرك قوي لضمان حلاقة سريعة ودقيقة
مميزات الراحة
صوتها هادي ومش هيزعج حد حواليك
الشفرات مش بتسخن حتى لو استخدمتها وقت طويل
تصميم مريح يسهل التحكم بالماكينة
مميزاتها  
متعددة الاستخدام: شعر، لحية، شوارب، وجسم
صغيرة وخفيفة، مناسبة للسفر
ضمان وجودة عالية من VGR Egypt
الفرق عن الماكينات العادية
5 أمشاط مختلفة لكل الأطوال
بطارية تدوم 140 دقيقة
تشغيل سلكي ولاسلكي
مناسبة للمحترفين والهواة
باستخدام ماكينة حلاقة لحية وشعر VGR V-274، هتحصل على تجربة صالون محترف في البيت، هتوفر وقت وفلوس، ونتيجة مرتبة كل يوم، والراحة في الاستخدام هتخليك تحب الحلاقة بنفسك.</t>
  </si>
  <si>
    <t>ماكينه حلاقه VGR المحمولة لتنعيم الدقن والشعر V-376 الشحن تتميز شفرة الحلاقة بشبكة شفرات من رقائق الألومنيوم المطورة التي تضمن حلاقة حادة وسلسة في كل مرة. تنزلق الرقاقة المصممة بدقة على الجلد بسلاسة ، وتلتقط حتى اقصر أنواع الشعر لحلاقة نظيفة وخالية من التهيج. لمزيد من الراحة والدقة ، تم تجهيز هذه الماكينة بسلاح حلاقه داخلي يخرج بزرار داخل جسم الماكينة. تسمح بالتفاصيل السريعة وبدون مجهود للسوالف والشوارب واللحية ، مما يوفر براعة لا مثيل لها ونهاية مصممة لروتين الحلاقة الخاص بك. تتميز بجسم أنيق يناسب حقيبة السفر أو الحمام دون مكان. تسهل إمكانية حملها في أي مكان ، مما يجعلها الرفيق المثالي لاحتياجات الحلاقة في المنزل أو أثناء التنقل. مجهزة ببطارية قوية قابلة للشحن ، وتضمن وقت تشغيل طويل. تضمن سعة البطارية القوية الاستمتاع بتجربة حلاقة دون القلق من نفاد الطاقة في منتصف الحلاقة ، مما يجعلها خيارًا مثاليًا للمسافرين والأفراد المشغولين. مع تقنية الشحن السريع ، يمكن شحنها بالكامل خلال 8 ساعات فقط، مما يوفر ما يصل إلى 60 دقيقة من وقت الحلاقة المستمر. هذا يعني أنه يمكنك تجديد البطارية بسرعة عند الحاجة ، مما يضمن أنك مستعد دائمًا لحلاقة نظيفة وسلسة كلما تتطلب ذلك. يعمل عمر البطارية الطويل على تعزيز قابليتها للاستخدام والراحة ، مما يجعلها أداة لا غنى عنها للرجال العصريين. ماكينة الحلاقة كابل شحن USB فرشاة تنظيف غطاء واقي دليل التعليمات
مقاومة للماء لسهولة الاستخدام والتنظيف.
مثالية للحلاقة الجافة والرطبة.</t>
  </si>
  <si>
    <t>ماكينة حلاقة VGR 2 في 1 ليثيوم هي الحل الأمثل لكل رجل يبحث عن ماكينة حلاقة كهربائية VGR متعددة الاستخدامات. تأتي الماكينة مزودة بقدرة عالية لتعمل كـ ماكينة تنعيم ذقن VGR وقص الشعر بدقة، مع تصميم قابل للشحن يعتمد على ليثيوم طويلة العمر لتوفير تجربة حلاقة سلسة. مناسبة للاستخدام المنزلي وفعّالة على الوجه واللحية، كما تتميز بأنها قابلة للشحن USB، ومقاومة للماء لتسهيل التنظيف، مما يجعلها ماكينة حلاقة متعددة الاستخدامات تضمن نتائج دقيقة واحترافية في كل مرة.
ماهو ماكينة حلاقة VGR 2 في 1 ليثيوم
V-353 مكنه تنعيم هي ماكينة حلاقة VGR 2 في 1 ليثيوم المتطورة، التي تجمع بين الوظائف المتعددة والكفاءة العالية في تصميم مدمج. مثالية لتحقيق حلاقة وتشذيب دقيقين، مع ضمان سهولة الاستخدام والمتانة لجميع احتياجاتك اليومية.
مواصفات ماكينة حلاقة VGR 2 في 1 ليثيوم
العلامة التجارية: VGR
الموديل: V-353
البطارية: ليثيوم 600 مللي أمبير في الساعة
وقت الشحن: 1.5 ساعة
وقت التشغيل: 60 دقيقة
نوع الشفرة: دائرية من الفولاذ المقاوم للصدأ
المؤشر: LED ضوئي
الملحقات: فرشاة تنظيف، كابل شحن USB، غطاء حماية
مميزات ماكينة حلاقة VGR 2 في 1 ليثيوم
ماكينة حلاقة 2 في 1 متعددة الاستخدامات للحلاقة والتشذيب بتصميم عملي ومتين، مما يتيح لك أداءً متكاملاً في جهاز واحد، مع نتائج دقيقة تناسب جميع احتياجات العناية الشخصية
بطارية ليثيوم 600 مللي أمبير توفر 60 دقيقة عمل مع شحن سريع خلال 1.5 ساعة فقط، مما يضمن أداءً مستمراً دون انقطاع، مع كفاءة طاقة عالية للاستخدام اليومي
شفرة دائرية من الفولاذ المقاوم للصدأ لنتائج حلاقة نظيفة ودقيقة، مما يضيف دقة وفعالية في القص، مع تقليل التهيج والحفاظ على صحة البشرة
مؤشر ضوئي LED وغطاء حماية لسهولة الاستخدام والصيانة، مما يمنحك مراقبة سهلة لحالة البطارية، مع حماية المنتج من التلف والأتربة
سعر اقتصادي مع جودة VGR المعروفة وتصميم أنيق، مما يضمن قيمة ممتازة مقابل السعر، مع أداء موثوق ونتائج مذهلة</t>
  </si>
  <si>
    <t>ماكينة تشذيب الشعر الاحترافية القابلة لإعادة الشحن VGR V-987 برأس مقاوم للصدأ وشفرات سيراميك لاسلكية مع أمشاط للتحكم في القص،
قم بترقية روتين العناية بالشعر الخاص بك باستخدام ماكينة تشذيب الشعر الاحترافية 987-VGR ، الأداة المثالية للدقة والراحة. تتميز هذه الماكينة بشفرة متقدمة من السيراميك والفولاذ المقاوم للصدأ، وتضمن قصات ناعمة وسهلة مع كل استخدام. سواء كنت في المنزل أو أثناء التنقل، فإن 987- توفر لك ميزاتها الرائعة:
أداء قوي: مزودة بمحرك تيار مستمر عالي السرعة 7000 دورة في الدقيقة توفر 987- قوة قص استثنائية للحصول على نتائج بجودة احترافية.
وقت تشغيل ممتد استمتع بما يصل إلى 400 دقيقة من الاستخدام المستمر بشحنة واحدة لمدة 3.5 ساعة، بفضل بطارية الليثيوم القوية 2000 مللي أمبير في الساعة.
شاشة LED ذكية كن على اطلاع دائم بشاشة LED البديهية التي تعرض عمر البطارية في الوقت الفعلي 00-100%) وتشير إلى تنشيط وضع التوربو
شحن متعدد الاستخدامات اشحن بسهولة عبر كابل USB Type-C المتضمن، متوافق مع أي محول 5 فولت 1 أمبير أو بنك طاقة لسهولة الحمل القصوى.
وضع توربو عزز الأداء بوظيفة توربو للشعر الكثيف أو الخشن، ويمكن تنشيطه بسهولة بزر واحد.
تصميم مناسب للسفر: تتميز ماكينة التشذيب بقفل سفر لمنع التنشيط العرضي ما عليك سوى الضغط على زر الطاقة لمدة 3 ثوان للقفل أو الفتح.
مرونة سلكية ولاسلكية: استخدم ماكينة التشذيب أثناء توصيلها بالتيار الكهربائي أو بدون سلك للحصول على أقصى قدر من المرونة.
مجموعة العناية الكاملة: تأتي مع 3 أمشاط توجيه (1.5) مم، 3 مم 4.5 مم)، وفرشاة تنظيف، وزيت تشحيم، وكابل USB Type-C وغطاء حماية لتلبية جميع احتياجات العناية الشخصية.
مثالية للمحترفين والمستخدمين المنزليين على حد سواء، تجمع 987- VGR بين الأداء القوي ووقت التشغيل الممتد والشحن المريح في تصميم أنيق محمول حافظ على أسلوبك حادًا ودقيقا، أينما كنت.</t>
  </si>
  <si>
    <t>مجموعة كاملة من ماكينات قص الشعر الاحترافية - أفضل هدية للعائلة. ارتق بروتين العناية الشخصية الخاص بك مع مجموعة قص الشعر المنزلية من VGR. يعد هذا الجهاز إضافة ذكية لروتينك الصباحي أو المسائي. توفر ماكينة تشذيب الشعر هذه تشغيلا سريعًا وسلسا، وهي تعمل بتقنية الليثيوم أيون قوة المحرك 5400-500 دورة في الدقيقة. يتميز هذا الموديل بملحقات بأطوال متعددة وأداة تشذيب دقيقة للتعديلات، مما يجعل تجربة قص الشعر سلسة. كما أنه مزود بشفرات فولاذية عالية الكربون ذاتية الشحذ استمتع بقص شعر خال من التشابك في راحة منزلك مع مجموعة قص الشعر الاحترافية من VGR. شفرات مصممة خصيصًا لقص الشعر في المنزل، تتميز الشفرات المتينة ذاتية الشحذ والمصنوعة من الفولاذ عالي الكربون، مما يجعلها تدوم طويلا وتقص أي شعر بسلاسة وسرعة وسهولة وكفاءة ودقة قابلة لإعادة الشحن السريع عبر منفذ USB. تصل مدة القص إلى حوالي 180 دقيقة بشحن لمدة ساعة ونصف فقط. أداء عال في أي مكان. بطارية الليثيوم طويلة الأمد مثالية للسفر. خيار هدية مثالي - الهدية الأمثل لأحبائك امنح الرجال في حياتك هدية عملية وأنيقة تتميز بسمعتها كأفضل أدوات العناية الشخصية للرجال في أي مناسبة، أو عطلة أو لمجرد إدخال السرور، تعد هذه المجموعات إضافة مثالية لأى منزل.
تصميم صغير الحجم لسهولة الاستخدام. حجم متوسط وخطوط انسيابية توفر شعورًا مريحًا، مما يضمن سهولة الاستخدام. تم طلاء الهيكل بتقنية الطلاء الكهربائي، مما يضمن ثبات اللون حتى مع الاستخدام المطول. تقنية تثبيت الشفرات تقلل الاحتكاك بين الشفرة المتحركة والشفرة الثابتة، مما يقلل الضوضاء بشكل فعال. أربعة أمشاط لتحديد الطول، مناسبة للمبتدئين والمحترفين طول قابل للتعديل مناسب لمختلف قصات الشعر.
شفرات بتقنية جديدة
ماكينة حلاقة الشعر 961 VGR مزودة بشفرة سيراميك. تعرف شفرات السيراميك بحدة شفراتها ومتانتها ومقاومتها للصدأ. كما أنها مضادة للحساسية مما يعني أنها أقل عرضة للتسبب في ردود فعل تحسسية لدى الأشخاص ذوي البشرة الحساسة.
ضممت الشفرة الخزفية في جهاز 961 VGR بزاوية حادة، مما يساعد على إجراء قطع سلس ودقيق. كما تساعد الشفرات ذات الزاوية على شكل حرف R على حماية الجلد من الخدوش والجروح
بطارية مدمجة
ماكينة حلاقة الشعر اللاسلكية 961 VGR تعمل ببطارية ليثيوم بسعة 1200 مللي أمبير، مما يتيح تشغيلها لمدة تصل إلى 180 دقيقة بشحنة واحدة تستغرق عملية الشحن الكامل ساعة ونصف. تتميز 961 VGR بتوافقها مع منفذ USB مما يتيح شحنها في أي مكان، سواء فى المنزل أو المكتب أو السيارة، وغيرها.</t>
  </si>
  <si>
    <t>VGR V-106: طقم العناية والحلاقة المتكامل 6 في 1
تقدم مجموعة VGR V-106 Grooming Kit حلولاً متكاملة واحترافية للعناية بالرجل العصري، حيث تجمع بين الدقة الفائقة في القص وسهولة الاستخدام لكافة أجزاء الجسم.
لمحة سريعة عن ماكينة VGR V-106
عناية شاملة ومرونة في التصفيف: هذه المجموعة هي أداة 6 في 1، مثالية لقص الشعر، تشذيب اللحية، تحديد التفاصيل، إزالة شعر الأنف والأذن، وحلاقة الجسم. يأتي الطقم مع أمشاط توجيه متنوعة بدرجات واسعة (للتريمر والكليبر وإزالة شعر الجسم) لتغطية جميع متطلبات التصفيف بدقة متناهية.
أداء ثابت وشحن قياسي: استمتع بوقت تشغيل يصل إلى 180 دقيقة (3 ساعات) بفضل بطارية الليثيوم أيون (1200 مللي أمبير) التي تتميز بالقوة والهدوء. يتم شحن البطارية بالكامل في ساعة ونصف فقط عبر منفذ USB المريح، لتكون جاهزاً للاستخدام في أي وقت.
جودة الشفرات ومتانة الهيكل: الشفرات مصنوعة من الفولاذ المقاوم للصدأ عالي الكربون وذاتية الشحذ، مما يضمن أداءً احترافياً ودقيقاً ويمنع تهيج البشرة. يوفر الهيكل المعدني للماكينة ثباتاً وراحة أثناء الإمساك بها، بينما تتيح لك شاشة LED الذكية معرفة حالة البطارية المتبقية بشكل دقيق.
ماهي مميزات V-106؟
مجموعة عناية 6 في 1: طقم متكامل برؤوس قابلة للتبديل للعناية بالشعر واللحية والأنف والجسم.
شحن فائق السرعة: تعمل حتى 180 دقيقة لاسلكياً بعد شحن كامل لمدة ساعة ونصف فقط.
شفرات ذاتية الشحذ: شفرات من الفولاذ المقاوم للصدأ عالي الكربون لقص احترافي وحاد يدوم طويلاً.
هيكل معدني فاخر: تصميم بهيكل معدني متين يمنح الماكينة ثباتاً وجودة فائقة.
شاشة LED ذكية: تعرض مستوى شحن البطارية بوضوح، مع بطارية ليثيوم أيون 1200 مللي أمبير.</t>
  </si>
  <si>
    <t>صُممت ماكينة تشذيب الشعر الاحترافية VGR -070 لأولئك الذين يبحثون عن أداء احترافي مع سهولة الاستخدام اليومي. مزودة بمحرك قوي ثنائي السرعة، تتيح هذه الماكينة تشذيبًا سلسًا ودقيقًا للشعر واللحية.
تأتي هذه الماكينة مزودة ببطارية قابلة للشحن تدوم طويلاً، توفر ما يصل إلى 120 دقيقة من التشغيل بعد شحنها بالكامل لمدة 120 دقيقة عبر منفذ USB. وتضمن خاصية التشغيل السلكي واللاسلكي استخدامًا متواصلًا سواء في المنزل أو أثناء التنقل.
بفضل أمشاط التوجيه الخمسة المرفقة، يوفر جهاز VGR VGR-070 أطوال قص مرنة تناسب مختلف احتياجات العناية الشخصية. يضمن تصميمه المريح إمساكًا مريحًا، بينما يجعله أداؤه اللطيف على البشرة مناسبًا لجميع أنواع البشرة، بما في ذلك البشرة الحساسة.
إن ماكينة تشذيب الشعر VGR VGR-070 هي ماكينة تشذيب شعر احترافية قوية من VGR مصممة للعناية الدقيقة، وتوفر أداءً سلسًا كماكينة قص شعر VGR موثوقة وماكينة تشذيب شعر VGR VGR-070 فعالة للاستخدام اليومي.
ماكينة تشذيب الشعر
مع 5 أمشاط توجيه.
مدة الشحن: 120 دقيقة.
مدة التشغيل: 120 دقيقة.
كابل شحن USB.
استخدام سلكي ولاسلكي.</t>
  </si>
  <si>
    <t>VGR V-978: ماكينة حلاقة بأداء احترافي وتشغيل يدوم لثلاث ساعات
ماكينة VGR V-978 صُممت لتمنحك دقة الصالونات في منزلك، مع تصميم كلاسيكي قوي. الهيكل المعدني يضمن متانة عالية وشعوراً احترافياً أثناء الحلاقة، مما يجعلها مثالية لمن يبحث عن جودة تدوم.
نظرة سريعة عن الماكينة
دقة فائقة في كل تفصيلة: تتميز الماكينة بشفرة حادة تسمح لك بالوصول إلى مستوى 0 مم في القص. هذا يعني أنها مثالية لتحديد الخطوط الدقيقة ورسم تدرجات الشعر (Fades) والحصول على مظهر أنيق ومتقن.
تشغيل مستمر لساعات: لا تقلق بشأن انقطاع العمل؛ فبطارية الليثيوم (1400mAh) قوية، وتوفر لك 180 دقيقة من التشغيل اللاسلكي المتواصل. وهي تشحن بالكامل خلال ساعتين ونصف فقط عبر منفذ USB المريح.
تحكم كامل وشاشة ذكية: يمكنك التحكم في أسلوب القص بسهولة بفضل 5 أمشاط تحديد مرفقة. كما أن الماكينة مزودة بشاشة LED تعرض لك حالة البطارية المتبقية بوضوح، لتكون مستعداً دائماً لإنهاء حلاقتك دون مفاجآت.
لماذا تختار V-978؟
هيكل معدني قوي: تصميم متين وكلاسيكي يضمن جودة تدوم طويلاً وشعوراً بالثبات في اليد.
قص دقيق جداً (0 مم): شفرة احترافية تسمح بالحلاقة القريبة والتحديد الدقيق للحواف.
تشغيل طويل الأمد: تمنحك 180 دقيقة عمل لاسلكي بعد شحن سريع (2.5 ساعة).
شاشة LED ذكية: تعرض لك بوضوح مستوى البطارية المتبقي وسرعة المحرك.
تشذيب متعدد: تأتي مع 5 أمشاط تحديد لتنوع أطوال القص والتصفيف.</t>
  </si>
  <si>
    <t>تصميم معدني خاص مع هيكل معدني ممتاز مع ضمان لمدة عام ضد عيوب الصناعة. استخدم للعناية بالجسم بالكامل بسبب رؤوس دقيقة قابلة للفصل 6 في 1. - تخبرك الشاشة الرقمية الذكية عن البطارية المتبقية وتعبئة الزيت. شحن خال من المتاعب في أي وقت وفي أي مكان بمساعدة كابل شحن USB تعمل مباشرة ومن خلال البطارية ، بطارية قوية 1200 مللي امبير .
الوصف
تجربة احترافية VGR V-109 Men's Grooming Kit تقدم للرجل العصري الذي يبحث عن الدقة وسهولة التحكم في كل تصفيفة.
تحتوي المجموعة على ماكينة قص الشعر وماكينة تشذيب اللحية مزودة بشفرات فولاذية عالية الجودة لضمان قص آمن وسلس بدون تهيج للبشرة.
تعمل المجموعة ببطارية 1200mAh تمنحك مدة تشغيل تصل إلى 180 دقيقة بعد شحن كامل لمدة 1.5 ساعة، مما يجعلها مثالية للاستخدام المنزلي أو السفر.
تتميز الماكينات بهيكل معدني متين يوفر شعورًا بالفخامة والمتانة وتأتي مع أمشاط توجيه متعددة لضبط طول الشعر واللحية بدقة:
. ماكينة قص الشعر : 3 / 6 / 9 / 12 / 15 مم
. ماكينة التشذيب : 1 / 3 / 5 / 7 مم
سواء كنت تحافظ على مظهرك اليومي أو ترغب في تصفيفة جديدة تمنحك 109-GR V نتائج دقيقة واحترافية بسهولة وسرعة.
المواصفات التقنية
مزود الطاقة USB
مدة التشغيل : 180 دقيقة
مدة الشحن: 1.5 ساعة
1200mAh Li-ion battery البطارية
التشغيل: تعمل بالسلك وبدون سلك
مادة الشفرة: فولاذ مقاوم للصدأ
مادة الهيكل معدن
أمشاط التوجيه:
. ماكينة قص الشعر : 3 / 6 / 9 / 12 / 15 مم
. ماكينة التشذيب : 1 /7/5/3/1مم</t>
  </si>
  <si>
    <t>VGR V-964 ماكينة حلاقة وتحديد احترافية ببطارية قوية
ماكينة تشذيب الشعر والذقن للرجال VGR V-964 تجمع بين الأداء القوي والتصميم العملي لتمنحك تجربة حلاقة احترافية بكل سهولة. تتميز بشفرات من الفولاذ المقاوم للصدأ توفر تشذيبًا ناعمًا ومتساويًا دون تهيّج للبشرة، مع إمكانية التشغيل بالسلك أو بدون سلك حسب الحاجة، مما يمنحك حرية الحركة التامة.
لمحة سريع عن الماكينة
بطارية ليثيوم بسعة 600 مللي أمبير توفر حتى 100 دقيقة من التشغيل المتواصل بعد شحن سريع لمدة 1.5 ساعة فقط. الهيكل المصنوع من البلاستيك المتين خفيف الوزن ومريح في اليد، ويوفر ثباتًا ممتازًا أثناء الاستخدام.
تأتي ماكينة VGR V-964 مع 3 أمشاط تحديد (1 / 2 / 3 مم) ورأس قص بدقة 0 مم لتشذيب الحواجب والحصول على حواف دقيقة بشعر مرتب.
تشمل أيضًا وضع Turbo بقوة 7000 دورة في الدقيقة لتشذيب أسرع، وشاشة LED تعرض حالة البطارية والسرعة، مع ميزة قفل السفر لضمان الأمان أثناء التنقل.
ماكينة متكاملة تجمع بين القوة والدقة لتناسب كل احتياجاتك اليومية وحفاظك على مظهرك بأناقة دون عناء.
بماذا تتميز V-964؟
شفرات فولاذ مقاوم للصدأ ذات دقة وحادة للتشذيب الناعم دون تهيّج.
بطارية ليثيوم 600mAh توفر 100 دقيقة تشغيل مستمر بشحن 1.5 ساعة.
استخدام سلكي ولاسلكي لمرونة كاملة أثناء الاستخدام.
3 أمشاط تحديد (1/2/3 مم) مع رأس قص 0 مم للدقة القصوى.
وضع Turbo بقوة 7000 RPM لأداء تشذيب سريع وفعال.
شاشة LED تعرض حالة البطارية والسرعة.
ميزة قفل السفر للحماية أثناء التنقل.
تصميم خفيف ومريح من البلاستيك المتين مع قبضة سهلة التحكم.</t>
  </si>
  <si>
    <t>مــاكينـــة الحــلاقــــة الـرجــاليـــة الأصليـــــة Sokany sk-228 الأكثر مبيعاً
تستخدم لحلاقة الشعر و الذقن
تحتوي على شاشة LCD رقميه لعرض نسبة الشحن بالبطارية.
تحديد الذقن بسهولة ودقة عاليه جداً قد تصل إلى الصفر.
تحتوي على ثلاث درجات للشعر وفرشاة تنظيف.
ضمان لمدة عام.
رأسها ناعم ولا يسبب أي مشاكل على البشره.
بطارية ليثيوم قابلة للشحن 1200 ملي امبير.
وقت الشحن ساعتين وتدوم حتى 180 دقيقة عمل متواصل.
كابل شحن USB.
تحتوي على رأس فولاذي حاد وغطاء حماية بلاستيك.
تناسب الشخصي وصالونات الحلاقة.
تعمل بمنتهى الهدوء، صوتها هادي للغاية يكاد يكون معدوم.
شكل فضي مميز ومنتهى الشياكه.</t>
  </si>
  <si>
    <t>قصات شعر منزلية عالية الجودة باستخدام تقنية وصلة الشفرة لتقليل الاحتكاك بين الشفرة المتحركة والشفرة الثابتة التي تعمل بهدوء.
ممتازة للمبتدئين ومحترفي الحلاقة. تحتوي على رؤوس وغيارات مختلفه لقص الطول كما تريد، مناسبة لمجموعة متنوعة من قصات الشعر.
بشفرة ممتازة مصنوعة من الستانلس ستيل قابلة للإزالة بشفرة حادة مصنوعة من الصلب بالكامل، فهي آمنة وحادة ومقاومة للتآكل. فهي ليست فقط ذو صلابة عالية، ولكن يمكن تلميعها دون صدأ أيضًا.
حجم صغير لسهولة التعامل معه. حجم متوسط وخط ناعم يمنحك شعورًا مريحًا مع سهولة الإمساك. يتميز هيكلها بطلاء اليكتروستاتيك، لن يبهت مع الاستخدام، كما أنها مزودة بلمبات لمراقبة الطاقة التي تستخدمها.
سوكاني ماكينة حلاقة SK-LF-9969 باللون الأسود.
بطارية ليثيوم 1200 مللي أمبير
وقت الشحن؛ ساعتين و نصف
وقت الاستخدام؛ 210 دقيقة
شفرة T عالية الأداء.</t>
  </si>
  <si>
    <t>✔ماكينة قص الشعر القوية، بجهد مزدوج 110-220 فولت وبطارية ليثيوم أيون قابلة لإعادة الشحن 2000 مللي أمبير، تعمل بالشحن لمدة تصل إلى 180 دقيقة بعد شحن كامل لمدة 3 ساعات. او يمكنك استخدامها بالكهرباء طوال اليوم. مع كابل 2000 مللي أمبير للشحن السريع، ماكينة الحلاقة الاحترافية ممتازة لقص الشعر في المنزل أو في صالون الحلاقة.
✔الماكينة ذات الشفرات المطلية بالتيتانيوم ذاتية الشحذ مناسبة لقص/تشذيب سلس ودقيق، تستخدم مع الشعر الجاف والمبلل والطويل والسميك، دون تشابك أو سحب. شفرات الماكينة مصممة على شكل حرف R.
✔بفضل المحرك القوي بقوة 8 وات وسرعة دوران 5500 دورة في الدقيقة، ستستطيع قص جميه أنواع الشعر بسهولة وكفاءة. بصوت موتور منخفض جدااا، وهادئ ممتاز للحلاقة في المنزل.
✔يمكن تعديل طول قص الشعر بسهولة باستخدام ذراع التدرج المتكامل من 0.8 مم إلى 2 مم بدون أمشاط توجيه. تحتوي المكنة على 4 قطع (3 مم، 6 مم، 9 مم، 12 مم).
* مع شاشة شحن بطارية LED تخبرك بالضبط بكمية الشحن المتبقية مع خاصية الحماية من الشحن الزائد. تعرض شاشة LED حالة الطاقة المتبقية.</t>
  </si>
  <si>
    <t>ماكينة الحلاقة الفرعونية سوكاني موديل SK-LF-9982 الشحن
مزودة بشاشة ديجيتال ملونه لمعرفة حالة الشحن لسهولة الإستخدام
مزودة بسرعة تيربو لحلاقة أدق و أقوى لكل أنواع الشعر
بطارية قوية و عالية 1200 مللى أمبير تشحن خلال ساعتين و تعمل بعدها بشكل متواصل حتي ساعتين ونصف دقيقة أو ثلاثة ساعات
شفرات من الستانلس عاليه الجوده لضمان أقوى حلاقة مع عدم التعرض للصدأ
أربع أمشاط متعدده للتحديد 1 مللى و 2 مللى و 3 مللى و 4 مللى لحلاقة الذقن و الشعر
جسم معدنى و تصميم فرعونى قمة فى الشياكه
تصلح للإستخدام الشخصي و صالونات الحلاقه، ومناسبة جدا للهدايا لأصدقائك.
وقت الشحن 120 دقيقة
وقت التشغيل 180 دقيقة
الملحقات
كابل شحن
أمشاط للتدريج ( 1 مللى - 2 مللى - 3 مللى - 4 مللى )
فرشاة
زيت
دليل المستخدم أو الكتالوج</t>
  </si>
  <si>
    <t>✨ مكواة الشعر VGR V-511 .. سر الإطلالة المثالية! 💁‍♀️
🌟 المميزات:
✅ تسخين سريع: جاهزة للاستخدام في ثوانٍ لتوفير الوقت.
✅ أداء احترافي: تمنحك شعرًا ناعمًا، حريريًا ومستقيمًا بتمريرة واحدة.
✅ أمان عالي: مزودة بتقنية تمنع ارتفاع الحرارة الزائد لحماية شعرك.
✅ تصميم مريح وخفيف: سهلة الاستخدام ومناسبة لجميع أنواع الشعر.
✅ نتائج تدوم طويلًا: مثالية للإطلالات اليومية والمناسبات.</t>
  </si>
  <si>
    <t>احصلي على شعر ناعم ومستقيم بتمريرة واحدة مع فرشاة فرد الشعر الاحترافية VGR V-561!
استمتع بتجربة تصفيف شعر منزلية بجودة صالونات التجميل بفضل تقنية التسخين الموحد ودرجات الحرارة القابلة للتعديل حتى 410 درجة فهرنهايت.
تتميز هذه الفرشاة بتصميم ذكي ومستوى عالٍ من الأمان، مما يجعلها الخيار الأمثل لكل امرأة تتطلع إلى الحصول على المظهر المثالي في وقت قياسي.
الاستخدامات:
يُسهل فرد الشعر المجعد أو المموج.
يُفرد الشعر الخشن بأمان.
يقوم بتمليس وتصفيف الشعر يومياً دون الحاجة إلى مكواة الشعر التقليدية.
مثالي للاستخدام في المنزل أو أثناء السفر.
مميزات فرشاة فرد الشعر السيراميكية في جي ار
لوحة تسخين سيراميك تضمن توزيع حرارة متساوٍ لشعر ناعم وخالٍ من التلف، مما يمنحك نتائج مثالية مع حماية طويلة الأمد للشعر
10 إعدادات حرارة قابلة للتعديل من 120°C إلى 210°C تتيح تخصيصًا دقيقًا لجميع أنواع الشعر، مما يضمن أداءً آمناً وفعالاً للشعر الحساس أو الكثيف
تسخين سريع في 60 ثانية فقط مع مؤشر LED لسهولة المراقبة والاستخدام، مما يوفر الوقت ويحقق نتائج فورية في روتينك اليومي
سلك دوار 360 درجة وكابل بطول 2 متر يمنحان حرية الحركة وراحة التصفيف، مع تقليل التشابك وإضافة مرونة في الاستخدام
ميزة إيقاف تشغيل تلقائي بعد 60 دقيقة توفر أمانًا إضافيًا ومنع الحوادث، مما يجعله مثاليًا للاستخدام الآمن في المنزل أو أثناء التنقل</t>
  </si>
  <si>
    <t>احصلي على شعر ناعم ومفرود بسهولة مع مشط فرد الشعر الاحترافي 527-VGR V المزود بتقنية الأيونات السالبة عالية التركيز، التي تطلق أكثر من مليون أيون لتقليل التجعد ومنح الشعر لمعانا طبيعيا.
يتميز الجهاز بطبقة سيراميك عالية الجودة على مشط مقاس
60×110 مم، ما يضمن توزيع حرارة متساويًا وحماية فعالة للشعر من التلف.
يأتي مع زر تشغيل منفصل وأزرار للتحكم الدقيق في درجات الحرارة المعروضة على شاشة LED بخمس درجات تتراوح بين F265 و 410°F لتناسب مختلف أنواع الشعر.
مزود بسخان PTC سريع التسخين مع نظام تحكم NTC لضمان ثبات الحرارة أثناء الاستخدام.
كما يحتوي على خاصية الإيقاف التلقائي بعد ساعة للحماية، بالإضافة إلى مقبض قابل للقفل وسلك دوار 360 لسهولة الاستخدام، مع اعتماد CE/ROHS للجودة والسلامة.
المواصفات التقنية
. القدرة: 50 واط
فولت 50/60 هرتز AC 110-240 :الجهد .
. مقاس المشط : 60×110مم بطبقة سيراميك
. التحكم زر تشغيل + أزرار +/- للتحكم بدرجة الحرارة
. عرض الحرارة : شاشة LED بدرجات (265-300-340
(F°410-370
. التحكم زر تشغيل + أزرار + / للتحكم بدرجة الحرارة
. عرض الحرارة : شاشة LED بدرجات (265-300-340
(F°410-370
. نوع السخان سخان PTC + نظام تحكم NTC
. الأيونات السالبة: منفذ مزدوج، أكثر من 1,000,000 أيون
. درجة الحرارة القصوى: F410
. الحماية: إيقاف تلقائي بعد 1 ساعة
. سلك الطاقة : دوار 360
. مزايا إضافية مقبض قابل للقفل</t>
  </si>
  <si>
    <t>اقتحم عالم الحلاقة الاحترافية مع ماكينة VGR V-692، الجهاز الذي يجمع بين المظهر التقني المذهل والأداء الجبار. صُممت هذه الماكينة خصيصاً للحلاقين والمستخدمين الذين يبحثون عن التميز في الأداء والشكل، بفضل هيكلها الشفاف “Super Trim” الذي يكشف عن تفاصيل التكنولوجيا الداخلية.
المميزات الاستثنائية:
تصميم شفاف ثوري: تميز بهيكل خارجي شفاف يكشف عن الدوائر الإلكترونية، مع شاشة LED ذكية تعرض عمر البطارية، وضع التوربو، وحالة الطاقة بدقة متناهية.
شفرات التيتانيوم الدقيقة: مزودة بشفرات مطلية بالتيتانيوم عالية الجودة تضمن قصاً حاداً وسلساً دون سحب أو تشابك، وتوفر مقاومة فائقة للحرارة والصدأ.
بطارية ليثيوم 2000mAh: بطارية ضخمة تضمن لك أداءً طويل الأمد، مما يجعلها مثالية لجلسات الحلاقة الطويلة والتدريج المعقد دون انقطاع.
ذراع التدريج الجانبي (Taper Lever): تمنحك تحكماً مطلقاً في أطوال الشعر، مما يسهل عملية الـ “Fade” وتدريج السوالف بدقة الصالونات.
شحن ذكي USB Type-C: متوافقة مع أحدث معايير الشحن العالمية، حيث يمكنك شحنها بسهولة عبر شاحن الموبايل، اللابتوب، أو الباور بانك.
مثالية للسفر: مزودة بخاصية قفل السفر (Travel Lock) لمنع التشغيل العرضي داخل الحقيبة، مع تصميم هندسي مريح وخفيف الوزن.
تتميز بشفرات مطلية بالتيتانيوم لضمان حلاقة ناعمة دون سحب أو
تهيج، مع محرك قوي يمنحك أداء ثابتا وفعالا.
بفضل بطارية ليثيوم بسعة 2000 مللي أمبير، يمكنك الاستمتاع بما يصل إلى 180 دقيقة من التشغيل اللاسلكي بعد 3 ساعات فقط من الشحن.
تأتي الماكينة مع أمشاط توجيه بأطوال مختلفة (3 / 6 / 9 / 12
ملم) لتمنحك مرونة في تحديد الطول المناسب لتسريحتك.
مصنوعة من البلاستيك عالي الجودة لتكون خفيفة وسهلة الاستخدام في كل مرة.
المواصفات التقنية
. مصدر الطاقة USB
. وقت التشغيل: 180 دقيقة
. وقت الشحن: 3 ساعات
. البطارية 2000 مللي أمبير ليثيوم
. التشغيل: سلكي ولاسلكي
. مادة الشفرات شفرات مطلية بالتيتانيوم
. مادة المنتج بلاستيك
امشاط التحديد: 3/ 6 / 9 / 12 مل</t>
  </si>
  <si>
    <t>ماكينة تشذيب شعر VGR V-989 بشفرة سيراميك قابلة لإعادة الشحن – تشغيل حتى 180 دقيقة وشاشة LED ذكية
تقدم ماكينة تشذيب الشعر VGR V-989 تجربة متقدمة تجمع بين الدقة، القوة، والراحة في جهاز صغير الحجم يمكنك اصطحابه معك إلى أي مكان بسهولة. تأتي الماكينة مزودة بشفرات سيراميك عالية الجودة تتميز بحساسية وتقنية متطورة تمنع الشقوق والعقبات أثناء التشذيب، مما يضمن حلاقة نظيفة وسلسة.
تعمل الماكينة ببطارية ليثيوم مدمجة بسعة 1200 مللي أمبير في الساعة، قابلة لإعادة الشحن عبر كابل USB من النوع C، حيث تستغرق حوالي ساعتين للشحن الكامل. يمنحك الشحن الكامل وقت تشغيل طويل يصل إلى 180 دقيقة من الاستخدام المتواصل دون انقطاع.
تحتوي شفرة التشذيب من نوع T على تصميم مخصص لتصفيف اللحية وتشذيب الشعر بدقة عالية، سواء للتقليم الخفيف أو القص الشديد. يمكنك ضبط طول الحافة حتى 4.5 ملم باستخدام 3 أمشاط توجيه مختلفة تتراوح بين 1.5 ملم و3 ملم و4.5 ملم لتناسب جميع أنماط التشذيب.
تتميز الماكينة بشاشة LED ذكية تعرض نسبة الطاقة المتبقية، وضع التربو المعزز مع ضوء خاص، مؤشر مستوى الزيت، وحالة الشحن، مما يجعل الاستخدام أكثر سهولة وفعالية.
ماكينة VGR V-989 هي الخيار الأمثل لمن يبحث عن أداء قوي، دقة متناهية، ومرونة عالية في التصميم مع ضمان جودة VGR المعروفة.
ماكينة تشذيب الشعر VGR V-989 مزودة بشفرة سيراميك دقيقة من نوع T لتصفيف اللحية والتشذيب الدقيق. تعمل ببطارية ليثيوم 1200 مللي أمبير تدعم الشحن عبر USB Type-C، وتوفر حتى 180 دقيقة من التشغيل المتواصل. تأتي مع 3 أمشاط توجيه لتحديد أطوال من 1.5 إلى 4.5 ملم وشاشة LED تعرض حالة الطاقة ووضع التربو ومؤشرات الزيت والشحن.</t>
  </si>
  <si>
    <t>ماكينة حلاقة VGR V-210 متعددة الوظائف 3 في 1 هي الحل المثالي لعناية شاملة بالرجال، حيث تجمع بين ماكينة الحلاقة، ومقص الشعر، ومقص الأنف في جهاز واحد لتلبية جميع احتياجاتك.
مميزات ماكينة حلاقة VGR V-210
مجموعة متعددة الوظائف 3 في 1: تشمل ماكينة حلاقة، ومقص شعر، ومقص أنف لتجربة عناية كاملة.
شفرات عالية الدقة: تضمن حلاقة سلسة ودقيقة دون تهيج البشرة.
قابلة للشحن ولاسلكية: توفر مرونة وسهولة الاستخدام مع بطارية تدوم طويلاً.
تصميم مريح: قبضة مريحة للاستخدام السهل.
نصائح الاستخدام: استخدمها فقط على البشرة الجافة للحصول على أفضل النتائج. نظف الشفرات بعد كل استخدام للحفاظ على الأداء. اشحنها بالكامل قبل الاستخدام الأول.
لماذا تختار ماكينة VGR V-210؟
تقدم ماكينة VGR V-210 تجربة حلاقة احترافية في المنزل، مما يجعلها الخيار الأمثل للرجال الذين يسعون لتجربة عناية شخصية مريحة وعالية الجودة.</t>
  </si>
  <si>
    <t>VGR V-625 Professional مجموعة أدوات الحلاقة الرجالية 1-IN- هي أداة حلاقة متعددة الاستخدامات وعالية الأداء مصممة للعناية الشخصية للرجال. تشتمل هذه المجموعة المتكاملة على أداة تشذيب للجسم وأداة تشذيب الأنف والأذن وأداة تشذيب الحواجب ، مما يجعلها مثالية لتشذيب شعر الجسم وشعر الوجه والمناطق الحساسة بدقة مجهزة بشفرات احترافية وهيكل معدني مريح ، فهي تضمن تجربة حلاقة سلسة ومريحة. أداة التشذيب مقاومة للماء IPX5 ، مما يسمح بسهولة التنظيف والاستخدام في الظروف الرطبة. مع نظام شحن USB Type-C السريع ، فإنه يوفر ما يصل إلى 60 دقيقة من وقت التشغيل بعد شحن لمدة ساعة واحدة فقط خفيف الوزن وسهل السفر ، يأتي 625-VGR مزودا بملحقات مريحة مثل أمشاط التوجيه وفرشاة التنظيف وقاعدة التخزين. سواء كنت في المنزل أو أثناء التنقل ، توفر مجموعة الحلاقة هذه نتائج بجودة الصالون ، مما يجعلها ضرورية لأي رجل عصري.</t>
  </si>
  <si>
    <t>جهاز بخار الملابس المحمول سوكاني، 2200 واط، 310 مل، موديل SK-12026،
يوفر جهاز كي الملابس بالبخار المحمول من سوكاني بقوة 2200 واط، طراز SK-12026، حلاً عملياً وسريعاً لإزالة التجاعيد بسهولة. بفضل قوته العالية التي تبلغ 2200 واط، يُنتج الجهاز بخاراً قوياً يتغلغل بعمق في الأقمشة، مُعيداً لملابسك رونقها في دقائق. يتميز بشاشة LED لسهولة التحكم وخزان ماء بسعة 310 مل لتشغيل أطول دون الحاجة إلى إعادة التعبئة باستمرار. مثالي للملابس والستائر والمفروشات.</t>
  </si>
  <si>
    <t>حضري ساندوتشات ومشويات لذيذة بسرعة مع جريل ميكر سوكاني 750 وات العملي والسهل التنضيف.
جريل ميكر سوكاني SK-08120 ميكر 750 وات هو الجهاز ال هيسهّل عليكي كل تحضيرات الوجبات اليومية ويخليها أسرع وألذ. بقدرته القوية 750 وات، الجريل بيقدملك أداء ممتاز في شوي اللحوم، تحضير الساندوتشات، أو تسخين الأكلات في وقت قياسي من غير ما يستهلك كهرباء كتير.
الجريل مزود بطبقة مانعة للالتصاق عالية الجودة بتضمن إن الأكل ما يلزقش أثناء الطهي، وده بيخليه مثالي للأكل الصحي من غير نقطة زيت زيادة. الميزة دي كمان بتخلي التنضيف بعد الاستخدام سهل وسريع جدًا. ومع توزيع حراري متساوي، الأكل بيستوي كويس من الناحيتين في نفس الوقت، يعني مش هتحتاجي تقلبيه أو تتابعيه كل شوية.
الحجم العملي للجهاز بيخليه مناسب جدًا للاستخدام اليومي، سواء وجبة فطار سريعة، ساندوتشات للأطفال، أو حتى وجبات خفيفة في أي وقت. تصميمه الأنيق باللون الأسود × الفضي يدي لمسة عصرية لمطبخك، وكمان فيه مؤشر ضوئي LED بيسهّل معرفة حالة التشغيل أو الجاهزية.
جريل ميكر سوكاني SK-08120 مصنوع بخامات قوية وآمنة على الطعام، ومع ضمان المغربي لمدة سنة كاملة تقدري تستخدميه كل يوم وانتي مطمنة إنه أصلي ومضمون.
???? باختصار، لو بتدوري على جهاز عملي، سريع، وسهل التنضيف يساعدك تحضري أكل صحي ولذيذ في وقت قياسي، يبقى جريل ميكر سوكاني SK-08120 هو الاختيار المثالي ليكي</t>
  </si>
  <si>
    <t>خيارات طاقة مزدوجة - لوحة شمسية + بطارية 18650 بسعة 1200 مللي أمبير تتيح لك الاستمتاع بالموسيقى في أي وقت وفي أي مكان. مثالية للمغامرات الخارجية أو السفر. صوت نقي وديناميكي - مكبر صوت ثلاثي الاتجاهات بقوة 2 واط ينتج صوتًا واضحًا للموسيقى والراديو والمكالمات. خيارات تشغيل متعددة - التشغيل من USB أو بطاقة TF أو راديو FM أو كابل الكمبيوتر أو اتصال بلوتوث. جاهز لتقنية TWS وAUX - قم بتوصيل مكبري صوت للحصول على صوت ستيريو أو قم بالتوصيل عبر AUX للاستماع المتعدد الاستخدامات. أنيق وقابل للحمل - خفيف الوزن وصغير الحجم، متوفر باللون الأسود والذهبي، مع كابل شحن من النوع C مرفق.</t>
  </si>
  <si>
    <t>فرشاة دوارة VGR-494 : حل شامل 3 في 1 يجمع بين التنظيف، الصفيف، والفرد في جهاز واحد.
حقوق ملكية مزدوجة (يمين ويسار) بالإضافة إلى نظام تشغيل ثابت كامل لرونا الصفيف.
مزودة بتقنية الأيونات المتطورة لتقليل التجعد ومنح الشعر لمعاناً صحياً وطبيعياً.
متوسط ​​3 درجات الحرارة (بارد،، جاف) لجميع أنواع الشعر وحميه من التلف.
محرك DC قوي وسلك دوار 360 درجة بطول 2 متر سهولة واحترافية.</t>
  </si>
  <si>
    <t>ماكينة VGR V-620 الاحترافية 3 في 1 هي الحل الأمثل للعناية المتكاملة، تتميز برؤوس دقيقة قابلة للتبديل للجسم، الشعر، واللحية. مزودة بشاشة LED ذكية لمستوى البطارية وتنبيه الزيت، وهيكل معدني أنيق، وشحن USB مريح، مع ضمان لمدة عام. 
المميزات الرئيسية:
عناية 3 في 1: رؤوس متعددة الاستخدامات لتشذيب شعر الجسم، الوجه، الأنف، والأذن.
شاشة رقمية ذكية: تعرض نسبة البطارية المتبقية وتنبيهًا عند الحاجة لتعبئة الزيت لضمان الأداء.
شحن USB مريح: إمكانية الشحن في أي وقت ومكان عبر كابل USB.
تصميم متميز: هيكل معدني متين وجريء يوفر متانة عالية ومظهرًا عصريًا.
ضمان: تأتي بضمان لمدة 1 سنة. 
هذه الماكينة مثالية للاستخدام الشخصي الشامل وتوفر تجربة حلاقة دقيقة ومريحة.
العلامة التجارية: VGR
النوع: ماكينه حلاقه
اللون: متعدد الألوان
الموديل: V-620
الاستخدام الموصى بى: متعددة الاستخدام
الفئة المستهدفة: الرجال
النوع: مجموعة أدوات الحلاقة
نوع التشغيل: الجاف
مصدر الطاقة: قابلة للشحن
نوع الاستخدام: متعدد الاستخدام
الفئة المستهدفة: رجال
عدد الملحقات: 4
اسم الموديل: بروفيشنال
رقم الموديل: V-620
اللون: ذهبي</t>
  </si>
  <si>
    <t>كبة/قطاعة ومفرمة اللحوم والخضروات جامبو من سوكاني بسعة 6.5 لتر وقوة 1500 وات. سلاح ذا شفرات رباعية، وسلاح اضافي موجود مع الكبه الكبة/المفرمة من الاحجام الاكبر في فرم (اللحوم والخضروات والتوابل) ماركة سوكاني التجارية هي شركة رائدة عالمياً في تصنيع الأدوات المنزلية قوة عاليه وهيكل ثابت هيكل صلب من التيتانيوم لفرم وطحن (لحوم وخضروات وتوابل) الميزات: لجميع أنواع اللحوم والخضروات ، لصُنع جميع مفروم الطعام وتتميز بشكل شيك جميل ومصنوعة من الستانلس ستيل بالكامل وهذا يعني أنها سوف تستوعب الكثير من الطعام وتطحن أي نوع من أنواع الطعام تتخيلينه. تعمل ب٣ سرعات. قاعدة مصنوعة من الستانلس ستيل المقاوم للصدأ</t>
  </si>
  <si>
    <t>كبة سوكاني SK-7077A بسعة 5.5 لتر وموتور قوي 1000 وات هتنجز معاكي كل حاجة في المطبخ — من أول الخضار لحد اللحمة
مع كبة سوكاني SK-7077A هتنجزي كل وصفاتك في ثواني!
بسعة 5.5 لتر ومحرك 1000 وات، هتقدري تفرمي اللحمة، الخضار، والمكسرات بكفاءة وسرعة. كمان مع 3 سرعات، هتتحكمي في قوام الفرم حسب احتياجك، وكل ده بجسم ستانلس متين وسهل التنضيف.
أهم المميزات:
✅ سعة 5.5 لتر مناسبة للعائلات
✅ محرك 1000 وات لأداء قوي
✅ 3 سرعات لضبط القوام بدقة
✅ جسم ستانلس مقاوم للصدأ وسهل التنظيف
✅ شفرتين حادتين وسلاح إضافي
✅ قاعدة مانعة للانزلاق وقفل أمان</t>
  </si>
  <si>
    <t>بتصميم أنيق وهيكل متين تسخن المياه بسرعة بفضل
قدرتها العالية مزودة بقاعدة ثابتة وفصل تلقائي
للسلامة مثالية للاستخدام اليومي السريع والآمن</t>
  </si>
  <si>
    <t>تجمع بين الأناقة والكفاءة بسعة مناسبة وغلاية استانلس مقاومة
للصدأ مع قاعدة دوران 360 درجة وفصل تلقائي عند الغليان
لسلامة أكبر مثالية لتحضير المشروبات بسرعة وأناقة</t>
  </si>
  <si>
    <t>مصنوعة من زجاج شفاف محاط بإطار أكريليك أنيق وقاعدة
ستانلس قوية توفر غليان سريع وآمن بفضل نظام الفصل
التلقائي تصميم عصري ومثالي للاستخدام اليومي</t>
  </si>
  <si>
    <t>احصل على أداء طويل الأمد وتشذيب دقيق مع ماكينة 933-VGR V المزودة ببطارية قوية تدوم حتى 500 دقيقة وشفرات حادة من الفولاذ المقاوم للصدأ لتجربة قص احترافية في كل مرة.
توفر ماكينة تشذيب الشعر VGR V-933 أداءً احترافيًا بفضل بطاريتها القوية التي تدوم حتى 500 دقيقة من التشغيل اللاسلكي، وشفرات من الفولاذ المقاوم للصدأ ذاتية السن لضمان دقة وتشذيب ناعم. تتميز الماكينة بإمكانية التشغيل السلكي واللاسلكي، مما يجعلها مثالية للاستخدام المنزلي الاحترافي. 
مميزات ماكينة VGR V-933:
بطارية ليثيوم أيون 2000 مللي أمبير: توفر فترة تشغيل استثنائية تصل إلى 500 دقيقة، مما يضمن أداءً طويل الأمد.
شفرات فولاذية مقاومة للصدأ: شفرات حادة، ذاتية السن، وتضمن تشذيباً ناعماً ودقيقاً دون شد الشعر.
استخدام مزدوج: تعمل سلكياً ولاسلكياً لتوفير مرونة كاملة في الاستخدام.
ملحقات متعددة: تأتي مع 3 أمشاط لتحديد الطول (1، 2، 3 مم) لتناسب مختلف احتياجات التصفيف.
تصميم مريح: خفيفة الوزن (169 جرام) ومناسبة للاستخدام اليومي وتحديد اللحية أو قص الشعر. 
VGR V-933 Professional Hair Trimmer تجمع ماكينة
بين القوة والدقة لتلبية احتياجات الحلاقين المحترفين والمستخدمين المنزليين على حد سواء.
تأتي بشفرات ستانلس ستيل متينة تضمن قضا ناعمًا ومتساويا دون سحب، كما تعمل بنظام سلكي ولاسلكي لحرية حركة أكبر.
تتميز ببطارية ليثيوم أيون 2000 مللي أمبير تمنحك حتى 500 دقيقة من التشغيل المستمر بعد شحن كامل يستغرق 4 ساعات فقط.
تأتي مع 3 أمشاط توجيه 1.5 - 3 - 4.5 مم) لتخصيص الطول المثالي لكل أسلوب تشذيب.
تصميمها البلاستيكي المتين يجعلها خفيفة وسهلة الاستخدام لفترات طويلة.
المواصفات التقنية
. مصدر الطاقة USB
. مدة التشغيل: 500 دقيقة
. وقت الشحن 4 ساعات
. البطارية 2000 مللي أمبير (ليثيوم أيون)
. سلكي ولاسلكي: نعم
. مادة الشفرات فولاذ مقاوم للصدأ
(أمشاط التوجيه 3 ( 1.5 - 3 - 4.5 مم</t>
  </si>
  <si>
    <t xml:space="preserve"> ماكينة حلاقة الشعر الاحترافية VGR-690 – ماكينة حلاقة كهربائية للرجال لاسلكية قابلة للشحن
ماكينة حلاقة لاسلكية قابلة للشحن بتقنية متطورة
شفرة من الستانلس ستيل عالي الجودة
تأتي مع 4 أمشاط توجيه قص قابلة للتعديل
وقت تشغيل مستمر يصل إلى 150 دقيقة وشحن سريع عبر USB
مثالية للبشرة الحساسة
نظرة عامة عن ماكينة الحلاقة الاحترافية v-690
✔ شفرات حلاقة دقيقة وحادة
ماكينة حلاقة الرجال مجهزة بشفرات فولاذ مقاوم للصدأ ذاتية الشحذ، محاذية بشكل مثالي لقص/تشذيب سلس. تقص الشعر الجاف والرطب، الطويل والكثيف دون تعليق أو شد. صُممت شفرات ماكينة الحلاقة هذه بشكل R الانسيابي لأداء مثالي. (ملاحظة: عند استخدامها للحية، يُرجى توخي الحذر في حال وجود التهابات أو بثور).
✔ لاسلكية/سلكية مع وقت تشغيل أطول
تأتي ماكينة الحلاقة القوية ببطارية ليثيوم أيون قابلة لإعادة الشحن بسعة 1400 مللي أمبير، تعمل لاسلكياً حتى 150 دقيقة بعد شحن كامل لمدة 2.5 ساعة فقط. وإذا استخدمت ماكينة الحلاقة بالسلك، فإنها تعمل طوال اليوم دون انقطاع. مع سلك شحن سريع، تعد ماكينة الحلاقة الاحترافية مثالية لقص الشعر أو الحلاقة في المنزل.
✔ أطوال قص متعددة
تأتي ماكينة الحلاقة مع 4 أمشاط توجيه (3 مم / 6 مم / 9 مم / 12 مم). يمكن للمستخدمين تغيير الأمشاط المختلفة وفقاً للاحتياجات الشخصية. يمكنك أيضاً استخدام مجموعة التشذيب بدون مشط للحصول على قصة دقيقة. نطاق التشذيب: من 0.8 مم إلى 12 مم.
✔ ذراع قابل للتعديل
يتيح ذراع التفتيح القابل للتعديل تخصيص أطوال القص التي تتراوح من القصة القريبة إلى القصة الأطول، مما يمنحك مرونة كاملة في التحكم بالمظهر النهائي.
المميزات الرئيسية
شفرات فولاذ مقاوم للصدأ: ذاتية الشحذ لأداء دائم
بطارية قوية 1400 مللي أمبير: تشغيل حتى 150 دقيقة
شحن سريع: جاهزة للعمل في 2.5 ساعة فقط
استخدام مزدوج: لاسلكية أو سلكية حسب احتياجك
4 أمشاط توجيه: لتغطية جميع أطوال الشعر
ذراع تفتيح قابل للضبط: دقة عالية في التحكم
تصميم احترافي: مناسبة للمنزل والصالونات
متعددة الألوان: مظهر عصري وجذاب
لماذا تختار V-690؟
أداء احترافي – جودة صالونات الحلاقة في منزلك.
مرونة كاملة – اعمل بحرية لاسلكياً أو متصلاً بالكهرباء.
متانة عالية – شفرات مصممة لتدوم طويلًا وتناسب البشرة الحساسة.
سهولة الاستخدام – مناسبة للمبتدئين والمحترفين.</t>
  </si>
  <si>
    <t>ماكينة VGR الرقمية – V-975 مكنه بشاشة LED و4 أمشاط
ماكينة VGR الرقمية بشاشة LED رقمية تعرض حالة البطارية وحماية من الشحن الزائد
شفرات ستانلس ستيل ذاتية الشحذ لقص سلس بدون تمزق للشعر الجاف والرطب والكثيف
بطارية ليثيوم 600 مللي أمبير توفر 120 دقيقة تشغيل لاسلكي مع شحن سريع خلال ساعتين
4 أمشاط تثبيت (1مم، 2مم، 3مم، 4مم) لنطاق تشذيب من 0مم إلى 3مم
استمتع بتجربة تشذيب ذكية VGR الرقمية، V-975 مكنه! مصممة خصيصًا للرجل الحديث، هذه الماكينة تقدم أداءً دقيقًا مع تقنيات متطورة، مع ضمان جودة عالية من في جي آر مصر.
ماهو ماكينة VGR الرقمية
V-975 مكنه هي ماكينة VGR الرقمية المتقدمة، المصممة بشاشة LED رقمية وشفرات ستانلس ستيل ذاتية الشحذ. تم تطويرها لتلبية احتياجات الرجال في تشذيب الشعر واللحية، مع أداء موثوق وسهل في الاستخدام اليومي.
مواصفات ماكينة VGR الرقمية
العلامة التجارية: VGR
الموديل: V-975
نوع المنتج: ماكينة تشذيب رقمية
مادة الشفرة: ستانلس ستيل ذاتي الشحذ
البطارية: ليثيوم 600 مللي أمبير
وقت التشغيل: حتى 120 دقيقة لاسلكيًا
وقت الشحن: 2 ساعات (شحن سريع)
الميزات: شاشة LED رقمية، 4 أمشاط تثبيت (1مم، 2مم, 3مم, 4مم), نطاق تشذيب 0مم إلى 3مم, تشغيل سلكي ولاسلكي
مميزات ماكينة VGR الرقمية
شاشة LED رقمية تعرض حالة البطارية بدقة، مع حماية من الشحن الزائد، مما يوفر راحة البال ويسهل متابعة الشحن المتبقي، مع ضمان أداء آمن وموثوق
شفرات حلاقة دقيقة وحادة من ستانلس ستيل ذاتية الشحذ، مصممة بشكل R لمحاذاة مثالية، توفر قصًا وتشذيبًا سلسًا للشعر الجاف والرطب والطويل والكثيف، دون تمزق أو سحب، مع نطاق تشذيب دقيق من 0مم إلى 3مم
بطارية ليثيوم 600 مللي أمبير قابلة لإعادة الشحن، توفر تشغيل لاسلكي حتى 120 دقيقة مع شحن سريع خلال ساعتين، مما يضمن أداءً متواصلًا وراحة في الاستخدام، مع إمكانية التشغيل السلكي للاستخدام طوال اليوم
4 أمشاط تثبيت (1مم، 2مم، 3مم، 4مم) تسمح بضبط الطول حسب الاحتياجات الشخصية، مع إمكانية الاستخدام بدون مشط للتقليم الدقيق، مما يجعله مثاليًا للاستخدام المتعدد
تصميم أنيق وسهل الاستخدام، مع شاشة LED التي تضيف ذكاءً إلى التجربة، مثالية للاستخدام المنزلي أو أثناء التنقل، مع أداء عالٍ يحافظ على النتائج المثالية</t>
  </si>
  <si>
    <t>ماكينة حلاقة الشعر VGR موديل VGR-982
حلاقة صفرية (0 ملم): مثالية لتحديد الذقن وتصفيف الشعر بدقة احترافية عالية.
شاشة LED رقمية: عرض ذكي لمستوى البطارية وحالة الشحن المتبقية.
تشغيل طويل: بطارية ليثيوم توفر 120 دقيقة عمل بعد شحن لمدة ساعتين فقط.
محرك صامت وقوي: محرك 5 وات بضوضاء أقل من 60 ديسيبل لحلاقة مريحة.
شفرات R-Shaped: شفرات ستانلس ستيل حادة وذات حواف دائرية لحماية البشرة.
شحن USB عالمي: سهولة الشحن في أي مكان مع دعم الجهد المزدوج (110-220 فولت).
ملحقات متكاملة: تأتي مع 4 أمشاط توجيه (1، 2، 3، 4 مم) لتنويع أطوال القص.
VGR V-982: ماكينة حلاقة وتشذيب احترافية
تعد ماكينة حلاقة الشعر VGR موديل VGR 982  الخيار الأمثل للرجل الذي يبحث عن الدقة في تفاصيل اللحية وخطوط الشعر. صُممت هذه الماكينة لتكون أداة احترافية تناسب الاستخدام الشخصي وصالونات الحلاقة على حد سواء، حيث توفر تجربة حلاقة ناعمة بفضل تقنية الشفرات المتطورة.
نظرة سريعة عن الماكينة V-982:
دقة تصل إلى الصفر: تتميز الماكينة بشفرات فولاذية حادة وذاتية الشحذ، مصممة على شكل حرف (R) لضمان ملامسة ناعمة وآمنة للبشرة دون التسبب في جروح أو تهيج. الميزة الأبرز هي قدرتها على الحلاقة بمستوى 0 ملم، مما يجعلها مثالية للتحديد الدقيق والتصاميم العصرية للشعر واللحية.
أداء ذكي وهادئ: تعمل الماكينة بمحرك قوي (5 وات) وبسرعة 3500 دورة في الدقيقة، ومع ذلك فإنها تحافظ على مستوى ضجيج منخفض جداً (أقل من 60 ديسيبل)، مما يوفر عملية حلاقة هادئة ومريحة. بفضل بطارية الليثيوم بسعة 600 مللي أمبير، تمنحك الماكينة 120 دقيقة من الاستخدام اللاسلكي بعد شحن لمدة ساعتين فقط، مع إمكانية استخدامها بالسلك أيضاً لضمان استمرارية العمل طوال اليوم. وتكتمل الاحترافية بوجود شاشة LED رقمية تعرض لك بدقة نسبة الشحن المتبقية.
بماذا تتميز V-982؟
حلاقة صفرية (0 ملم): مثالية لتحديد الذقن وتصفيف الشعر بدقة احترافية عالية.
شاشة LED رقمية: عرض ذكي لمستوى البطارية وحالة الشحن المتبقية.
تشغيل طويل: بطارية ليثيوم توفر 120 دقيقة عمل بعد شحن لمدة ساعتين فقط.
محرك صامت وقوي: محرك 5 وات بضوضاء أقل من 60 ديسيبل لحلاقة مريحة.
شفرات R-Shaped: شفرات ستانلس ستيل حادة وذات حواف دائرية لحماية البشرة.
شحن USB عالمي: سهولة الشحن في أي مكان مع دعم الجهد المزدوج (110-220 فولت).
ملحقات متكاملة: تأتي مع 4 أمشاط توجيه (1، 2، 3، 4 مم) لتنويع أطوال القص.</t>
  </si>
  <si>
    <t>ماكينة إزالة شعر الجسم للسيدات VGR V-611 الاحترافية 3 في 1 – لحلاقة ناعمة وسهلة للساقين، الإبط، والمناطق الحساسة، بتصميم لاسلكي
ما هي ماكينة VGR V-611؟
ماكينة VGR V-611 هي افضل ماكينة حلاقة للاماكن الحساسة متعددة الاستخدام من إنتاج شركة VGR، وهي شركة معروفة بصناعة أدوات العناية الشخصية مثل ماكينات الحلاقة، التشذيب، وماكينات قص الشعر.
المواصفات التقنية لماكينة VGR V-611
اليك ابرز مواصفات افضل ماكينة حلاقة للمناطق الحساسة للنساء من VGR:
النوع: ماكينة حلاقة وتشذيب (Hair Trimmer / Clipper)
الاستخدام: مناسبة لتشذيب اللحية، قص الشعر، تحديد الأطراف، وتنظيف الرقبة.
الهيكل: تصميم معدني أنيق مع قبضة مريحة وسهلة الاستخدام.
المحرك: قوي وسريع الأداء لتشذيب دقيق وسلس.
الشفرة: من الفولاذ المقاوم للصدأ (Stainless Steel) أو التيتانيوم في بعض الإصدارات، مما يمنحها متانة عالية ودقة في القص.
البطارية: قابلة لإعادة الشحن (عادة ليثيوم أيون) وتدوم من 120 إلى 180 دقيقة بعد شحن كامل لمدة 2 إلى 3 ساعات تقريبًا.
طريقة الشحن: USB – يمكن شحنها من الكمبيوتر، أو شاحن الهاتف، أو بنك الطاقة.
مؤشر LED: يوضح حالة الشحن ومستوى البطارية.
ملحقات ماكينة VGR V-611
أمشاط ضبط الطول (عادة 3 أو 4 مقاسات: 1.5مم، 3مم، 6مم، 9مم)
فرشاة تنظيف
كابل USB للشحن
زيت لتشحيم الشفرات
ميزات ماكينة إزالة شعر الجسم للسيدات VGR V-611
حل متكامل للعناية بجمالكِ وإزالة الشعر بكل سهولة وأمان.
تأتي بـ 3 رؤوس قابلة للتبديل تلبي جميع احتياجاتكِ لإزالة الشعر والتشذيب، من حلاقة ناعمة لتقليم دقيق.
مثالية لمختلف مناطق الجسم: الساقين، الإبط، والمناطق الحساسة، لتوفير نعومة مثالية في كل مكان.
شفرات حادة وآمنة مصنوعة من مواد مقاومة للصدأ، تضمن نتائج فعالة دون تهيج أو جروح.
تصميم لاسلكي يمنحكِ حرية الاستخدام في أي وقت ومكان، لراحة قصوى أثناء روتين العناية الشخصية.
حل عملي واقتصادي يوفر عليكي عناء وتكلفة زيارات صالونات التجميل، لجمال دائم في منزلكِ.</t>
  </si>
  <si>
    <t>ماكينة إزالة الشعر VGR V-713 تعمل بالكهرباء والبطارية مع 3 رؤوس متعددة الوظائف
مزودة بإضاءة ذكية تظهر أصغر الشعيرات لإزالة كاملة ودقيقة بدون ألم
بطارية Ni-MH قابلة للشحن توفر 50 دقيقة استخدام بعد 8 ساعات شحن
تصميم خفيف وذكي، مناسب لإزالة الشعر من المناطق الحساسة وتنعيم الكعب
استمتعي بتجربة إزالة شعر متكاملة ومتقدمة مع ماكينة إزالة الشعر VGR V-713! مصممة خصيصًا لتلبية احتياجات المرأة العصرية، هذه الماكينة تقدم أداءً متعدد الوظائف مع 3 رؤوس وإضاءة ذكية، مع ضمان جودة عالية من في جي آر مصر.
ماهو ماكينة إزالة الشعر VGR V-713
V-713 مكنه حريمي هي ماكينة إزالة الشعر VGR V-713 المتطورة، المصممة بتقنية تعمل بالكهرباء والبطارية. تم تطويرها لتوفير إزالة شعر سلسة وخالية من الألم، مع أداء موثوق وسهل الاستخدام للاستخدام اليومي في المنزل أو على الطريق.
مواصفات ماكينة إزالة الشعر VGR V-713
العلامة التجارية: VGR
الموديل: V-713
نوع المنتج: ماكينة إزالة شعر للنساء
مصدر الطاقة: كهرباء وبطارية
نوع البطارية: Ni-MH قابلة للشحن
وقت الشحن: 8 ساعات
وقت التشغيل: 50 دقيقة
عدد الرؤوس: 3
الميزات: إضاءة ذكية, تصميم خفيف, استخدام متعدد
مميزات ماكينة إزالة الشعر VGR V-713
3 رؤوس متعددة الوظائف تشمل رأس حلاقة للمناطق الحساسة، رأس مزيل لإزالة الشعر من الجذور، ورأس مزيل لمسامير القدم لتنعيم الكعب، مما يوفر عناية شاملة للجسم مع نتائج دقيقة وسريعة
إضاءة ذكية مدمجة تظهر حتى أصغر الشعيرات، مما يضمن إزالة كاملة ودقيقة بدون تفويت أي شعرة، مع تصميم خفيف وذكي يسهل الحمل والاستخدام في أي وقت ومكان
تعمل بالكهرباء والبطارية Ni-MH القابلة للشحن، توفر حتى 50 دقيقة من الاستخدام اللاسلكي بعد شحن لمدة 8 ساعات، مما يضمن مرونة في الاستخدام وأداءً موثوقًا دون انقطاع
إزالة الشعر بسلاسة وبدون ألم، مع تقنية متقدمة تجعلها أقل إزعاجًا من إزالة الشعر بالشمع ولا تسبب تهيجًا للجلد بعد الاستخدام، مما يضمن تجربة مريحة وآمنة للمستخدمات
مناسبة للاستخدام على جميع مناطق الجسم بما في ذلك المناطق الحساسة، مع تأكيد على نظافة البشرة وجفافها قبل الاستخدام لتحقيق أفضل النتائج والحفاظ على صحة البشرة</t>
  </si>
  <si>
    <t>جهاز تصفيف الشعر بالهواء الساخن الاحترافي 4954-VGR V في 11 فرشاة دوارة بقوة 1200 واط
جهاز 495-VGR V هو نظام تصفيف متطور 4 في 1، مصمم لدمج التجفيف والتجعيد في روتين واحد سهل الاستخدام. يعمل بمحرك بقوة 1200 واط، ويمنحك هذا الجهاز أداءً احترافيا كصالونات التجميل مباشرةً في منزلك. يتميز بآلية دوران ذكية يمينا ويسارا، مما يمنحك تحكمًا كاملًا لإنشاء تجعيدات مثالية أو تموجات داخلية /خارجية بكل سهولة.
لتلبية جميع احتياجاتك في تصفيف الشعر، يأتي جهاز 495- مزودا بأربعة رؤوس تصفيف قابلة للتبديل فوهة مركزة لتجفيف سريع وفرشاة دائرية 40 مم لتجعيدات ضيقة وكثافة، وفرشاة دائرية 50 مم لتموجات فضفاضة، ومشط نصف دائري لتمليس ناعم مع أربعة إعدادات للمفتاح، وحماية مدمجة من الحرارة الزائدة، وسلك طاقة قابل للدوران 360 درجة، يضمن لك الجهاز أقصى درجات الأمان والمرونة أثناء الاستخدام.
المواصفات الفنية
الموديل: 495-V
النوع: جهاز تصفيف الشعر بالهواء الساخن الدوار 4 في 1 ( للتجفيف
والتجعيد).
الطاقة: 1200 واط كحد أقصى.
اتجاه الدوران دوران متعدد الاتجاهات لليسار واليمين
رؤوس قابلة للتبديل (4) فوهة مركزة فرشاة دائرية 40 مم، فرشاة
دائرية 50 مم، مشط نصف دائري.
إعدادات التحكم: 4 إعدادات للمفاتيح.
السلامة الحماية من ارتفاع درجة الحرارة.
الكابل: سلك طاقة قابل للدوران 360 درجة.
الكهرباء 220-240 فولت 50/60 هرتز</t>
  </si>
  <si>
    <t>HB,HB-PCA</t>
  </si>
  <si>
    <t>FFZ$P1104</t>
  </si>
  <si>
    <t>FFZ$P1105</t>
  </si>
  <si>
    <t>FFZ$P1106</t>
  </si>
  <si>
    <t>FFZ$P1107</t>
  </si>
  <si>
    <t>FFZ$P1108</t>
  </si>
  <si>
    <t>FFZ$P1109</t>
  </si>
  <si>
    <t>FFZ$P1110</t>
  </si>
  <si>
    <t>FFZ$P1111</t>
  </si>
  <si>
    <t>FFZ$P1112</t>
  </si>
  <si>
    <t>FFZ$P1113</t>
  </si>
  <si>
    <t>FFZ$P1114</t>
  </si>
  <si>
    <t>FFZ$P1115</t>
  </si>
  <si>
    <t>FFZ$P1116</t>
  </si>
  <si>
    <t>FFZ$P1117</t>
  </si>
  <si>
    <t>FFZ$P1118</t>
  </si>
  <si>
    <t>FFZ$P1119</t>
  </si>
  <si>
    <t>FFZ$P1120</t>
  </si>
  <si>
    <t>FFZ$P1121</t>
  </si>
  <si>
    <t>FFZ$P1122</t>
  </si>
  <si>
    <t>FFZ$P1123</t>
  </si>
  <si>
    <t>FFZ$P1124</t>
  </si>
  <si>
    <t>FFZ$P1125</t>
  </si>
  <si>
    <t>FFZ$P1126</t>
  </si>
  <si>
    <t>FFZ$P1127</t>
  </si>
  <si>
    <t>FFZ$P1128</t>
  </si>
  <si>
    <t>FFZ$P1129</t>
  </si>
  <si>
    <t>FFZ$P1130</t>
  </si>
  <si>
    <t>FFZ$P1131</t>
  </si>
  <si>
    <t>FFZ$P1132</t>
  </si>
  <si>
    <t>FFZ$P1133</t>
  </si>
  <si>
    <t>FFZ$P1134</t>
  </si>
  <si>
    <t>FFZ$P1135</t>
  </si>
  <si>
    <t>FFZ$P1136</t>
  </si>
  <si>
    <t>FFZ$P1137</t>
  </si>
  <si>
    <t>FFZ$P1138</t>
  </si>
  <si>
    <t>FFZ$P1139</t>
  </si>
  <si>
    <t>FFZ$P1140</t>
  </si>
  <si>
    <t>FFZ$P1141</t>
  </si>
  <si>
    <t>FFZ$P1142</t>
  </si>
  <si>
    <t>FFZ$P1143</t>
  </si>
  <si>
    <t>FFZ$P1144</t>
  </si>
  <si>
    <t>FFZ$P1145</t>
  </si>
  <si>
    <t>FFZ$P1146</t>
  </si>
  <si>
    <t>FFZ$P1147</t>
  </si>
  <si>
    <t>FFZ$P1148</t>
  </si>
  <si>
    <t>FFZ$P1149</t>
  </si>
  <si>
    <t>FFZ$P1150</t>
  </si>
  <si>
    <t>FFZ$P1151</t>
  </si>
  <si>
    <t>FFZ$P1152</t>
  </si>
  <si>
    <t>FFZ$P1153</t>
  </si>
  <si>
    <t>FFZ$P1154</t>
  </si>
  <si>
    <t>FFZ$P1155</t>
  </si>
  <si>
    <t>FFZ$P1156</t>
  </si>
  <si>
    <t>FFZ$P1157</t>
  </si>
  <si>
    <t>FFZ$P1158</t>
  </si>
  <si>
    <t>FFZ$P1159</t>
  </si>
  <si>
    <t>FFZ$P1160</t>
  </si>
  <si>
    <t>FFZ$P1161</t>
  </si>
  <si>
    <t>FFZ$P1162</t>
  </si>
  <si>
    <t>FFZ$P1163</t>
  </si>
  <si>
    <t>VGR Hair Charging Machine V-678</t>
  </si>
  <si>
    <t>V-1 Universal Professional Shaver 06 VGR Rechargeable, 21 Pieces</t>
  </si>
  <si>
    <t>V-964 – Professional Shaver – Waterproof VGR</t>
  </si>
  <si>
    <t>Sk-9969Sukani Shaver</t>
  </si>
  <si>
    <t>VGR V-699 Salon Series Professional Hair Clipper</t>
  </si>
  <si>
    <t>Sokany Grill Maker 750 Watt Model Sk-08120</t>
  </si>
  <si>
    <t>VGR Multipurpose Machine, V-620</t>
  </si>
  <si>
    <t>Complete styling kit from Kimmy
KM-5031 and 11 in 1 machine
The styling kit can be used from the KM-5031 11 in 1 machine
Trimmer, shaver, ear and nose trimmer, beard trimmer and trimmer, hair trimmer, hair clipper.
For a short and comfortable cut without pulling or tugging the hair.
The comprehensive styling kit includes a trimmer, shaver, guide combs, and beard comb.
The size of the heads is excellent and keeps your fingers away from the blade. Ideal for men who want a lightweight, compact and complete styling kit. The machine comes with 4 cutting lengths of 3, 6, 9 and 12 mm. Once the battery is fully charged, you can use it for 2 hours</t>
  </si>
  <si>
    <t>:The professional men's shaver is smart with an ergonomic design.
The VGR V-965 is designed to make your daily grooming routine a fun and easy experience. It is a machine that combines modern design with efficient performance, ensuring you a stylish and refined appearance every time.
A quick look at the V-965
Fast uptime and continuous work: You won't have to wait long; The lithium battery (600 mAh) fully charges in just an hour and a half, after which it gives you 120 minutes of continuous wireless operation. This time is enough for a quick shave or precise trimming. What's convenient is that it can be used both wired and wirelessly for complete flexibility.
Smooth cutting without irritation: The blades are made of stainless steel and precisely designed to give you a smooth and even cut, without pulling hair or causing any irritating skin friction.
Design that combines durability and elegance: The body features a combination of sturdy plastic with a stainless steel plate, which not only increases its durability, but also gives it a modern and luxurious look. It comes with 3 combs to determine the length of hair and beard as you want.
What's special about V‑965?
SOFT AND PRECISE BLADES: Made of stainless steel for smooth cutting without skin irritation.
Long-lasting operation: It gives you 120 minutes of continuous work after a quick charge of no more than an hour and a half.
Complete flexibility: Supports wired and wireless use to give you complete freedom of movement.
STYLISH DESIGN: A combination of durable plastic and stainless steel plate for a luxurious look.
LENGTH CONTROL: Comes with 3 combs to easily define different hair lengths.
The VGRV‑965 is the perfect choice for a professional shave and a well-groomed appearance every time.</t>
  </si>
  <si>
    <t>The original VGR best-selling men's razor. Used for shaving hair and beard. It contains a digital LCD screen to display the battery charge percentage. Determine the chin easily and with very high accuracy, which may reach zero. It contains combs for three hair cutting levels and a cleaning brush. Its head is soft and does not cause any problems on the skin. USB charging cable is easy to use. It has a sharp steel head and a plastic protective cover. Suitable for personal and barber salon use
Professional VGR hair clipper with stainless steel blades, ideal for precise cutting and trimming of hair and beard, adding high efficiency and allowing you a smooth and fast performance, with precise and consistent results
Powerful 1500mAh lithium battery provides up to 180 minutes runtime, with 5500±500rpm motor speed, ensuring continuous performance and precise cutting, with high efficiency for repeated and long use
Equipped with 4 multi-length combs (3mm, 6mm, 10mm, 13mm) and an adjustable taper lever, adding complete flexibility and allowing you to customize to your desired length, with safe and versatile results.
Professional design used by professionals in salons, with self-sharpening blades that do not cause skin irritation, making it functional and attractive, with long-lasting durability and comfort to use anywhere</t>
  </si>
  <si>
    <t>Elegance and ease in every use! Discover the VGR Double Edge Razor, V-393 Straightener, which combines practical design with effective performance. Ideal for men looking for a complete shave, this razor provides a smooth, close shave with useful extras like a smoothing head and cleaning attachments, all from VGR Egypt.
What is a VGR double blade razor?
V-393 Straightener is an advanced VGR double blade trimmer, designed with stainless steel blades and 3 adjustable combs. Developed to meet the needs of men looking for a thorough and easy shave, while ensuring smooth, irritation-free results.
VGR double blade razor specifications
Brand: VGR
Model: V-393 (Portal)
Voltage: 5V
Power: 5 watts
Number of speeds: single speed
Battery: 500 mAh (lithium)
Charging time: 1.5 hours
Run time: 90 minutes
Dimensions: 16 x 3.7 cm
Blade type: stainless steel double blade
Accessories: 3 combs (sizes 1, 3, 5), smoothing head, cleaning brush, oil bottle, charging connector
Features of the VGR double blade razor
Stainless steel double blade razor for a smooth, close shave with 3 different sized combs, adding complete flexibility and allowing you to customize to your desired length, with consistent and effective results
500mAh lithium battery with 1.5 hours charging and 90 minutes running time, ensuring continuous performance and precise power management, with high efficiency for repeated use
Equipped with a beard softener head, a cleaning brush and an oil bottle for comprehensive care, which adds value and makes it a complete personal care solution, with easy maintenance.
Compact design with green indicator light indicating operation, easy to use and clean, making it practical and attractive, with long-lasting durability and endurance for daily use
Economically priced with known VGR quality, ideal for everyday use and on the go, ensuring excellent value for money, with unwavering performance from a trusted brand</t>
  </si>
  <si>
    <t>The 947-VGR combines power and professionalism to give you the ultimate trimming experience.
It comes with stainless steel precision blades to provide a smooth, precise cut without pulling or irritation.
It is powered by a powerful 2000 mAh lithium-ion battery that gives you a usage period of up to 500 minutes after only 4 hours of charging.
Can be used corded or cordless to suit all your shaving and styling needs.
Its durable ABS plastic design makes it lightweight and easy to carry.
Comes with 3 defining combs (1.5/3/4.5mm) to precisely customize the length according to your style.
Technical specifications
. Model: 947-V
. USB power supply
. Operating time: 500 minutes
. Charging time is 4 hours
. Battery capacity 2000 mAh (Li-ion)
. Wired and wireless operation: Yes
. Blade material is stainless steel
. Body material: plastic (ABS)
. Defining Combs: 3pcs (1.5/3/4.5mm)</t>
  </si>
  <si>
    <t>DURABLE AND WATERPROOF DESIGN: The shaver is IPX7 designed to withstand water, perfect for use in the shower or elsewhere. Durable ABS and stainless steel construction ensures long-lasting performance. Efficient shaving experience: With the dual-blade razor, it provides a fast and efficient shave. Able to shave the beard quickly and effectively, making it an excellent choice for those with a fast-paced lifestyle. Long Battery Life: Powered by 800mAh lithium battery, it can last for a long period of time. The charging time is about 5 hours, so you can use it whenever you need it. User-friendly Design: Its special washable mold design makes it easy to clean and maintain, and its ergonomic design provides comfort during use.
Precision rotating heads: Stainless steel blades conform to the curves of the face for perfect smoothing.
IPX7 WATER RESISTANT: Removable and washable blades for easy cleaning.
Concealed trimming cutter: for precise shaping of mustache, sideburns and edges.
Smart LED display: displays battery status, wash icon, and lock icon.
Convenient charging: USB charging allows compatibility with computer chargers and power banks.
SAFETY AND FLEXIBILITY: Safety lock for operation, 70 minutes operation with 800mAh battery.</t>
  </si>
  <si>
    <t>The VGR 390 beard trimmer is the perfect solution for every man looking for a close and smooth shave. With the VGR 390 beard trimmer, you can get the perfect beard trimmer at home without having to go to the barbershop. The VGR 390 beard trimmer features high-quality blades that prevent irritation and give you professional results every time.
The VGR 390 beard trimmer is designed to facilitate the process of trimming the beard and excess hair. It is a multi-use machine that works as a clipper and trimmer at the same time. With the VGR 390 beard trimmer, you will be able to easily define the ends of your beard and clean your neck perfectly.
Features of the VGR 390 beard straightening machine
Professional Performance: The VGR 390 beard trimmer gives you speed and precision in trimming your beard and beard.
Stainless Steel Blades: The VGR 390 beard straightener provides stainless steel blades to smooth the beard without scratches.
RECHARGEABLE: The VGR 390 beard trimmer runs on a powerful rechargeable battery, suitable for home or travel use.
ERGONOMIC DESIGN: The VGR 390 beard groomer is designed to fit the hand and make it easy to control even for beginners.
Quiet while shaving: The VGR 390 beard trimmer operates at a low noise for a quiet shaving experience.
The VGR 390 beard trimmer gives a close shave and professional results.
Complete skin protection with the VGR 390 beard groomer thanks to the blades designed to reduce irritation.
Save time and money by relying on the VGR 390 beard straightening machine instead of visiting the barbershop.
The VGR 390 beard trimmer is easy to use even for beginners.
Versatility with the VGR 390 beard trimmer for smoothing the chin, shaping the beard, and trimming excess hair.</t>
  </si>
  <si>
    <t>Discover the VGR Men's Razor, V-679, which gives you a complete and elegant shaving experience! Designed specifically for the modern man, this trimmer combines precision and power in unparalleled performance, with the assurance of high quality from VGR Egypt.
What is the VGR men's razor?
V-679 is a cutting-edge VGR men's razor, designed with high-quality stainless steel blades and a powerful lithium-ion battery. Developed to meet the needs of men looking for a precise and easy shave, whether on dry or wet, long or thick hair, with amazing results without snagging or pulling.
VGR men's razor specifications
Brand: VGR
Model: V-679
Product type: Men's shaver and trimmer
Blade material: stainless steel
Battery: Lithium-ion 1500 mAh
Operating time: Up to 180 minutes cordless
Charging time: 2.5 hours
Operation type: wired and wireless
Accessories: 4 holding combs (3mm, 6mm, 10mm, 13mm), cleaning brush, USB charging cable, oil bottle, protection cap, user manual
Additional features: LED indicator, adjustable taper lever (0.8-2.0mm)
Features of the VGR men's razor
Precision and sharp stainless steel razor blades, designed for smooth and precise cutting and trimming, ensuring perfect results without snagging or pulling hair, suitable for dry, wet, long and thick hair
Rechargeable 1500 mAh lithium-ion battery, provides up to 180 minutes of cordless operation with a quick charge in 2.5 hours, giving you the freedom to use anytime and anywhere, with the possibility of wired operation to continue throughout the day
Equipped with 4 multi-length fixing combs (3mm/6mm/10mm/13mm) and an adjustable taper lever that allows the edge length to be adjusted from 0.8 to 2.0mm, allowing the cut to be customized to personal needs and adding unparalleled flexibility
Smart LED indicator displays green for power on, red for charging, and flashes when low on battery, making use smarter and easier, with the ability to use while charging for ultimate convenience
Wired and cordless operation with complete accessories including cleaning brush, USB charging cable, oil bottle and protective cap, ensuring comprehensive care and easy maintenance of the product.</t>
  </si>
  <si>
    <t>VGR V-949 Hair, Nose and Ear Trimmer: The comprehensive solution for all your needs!
The VGR VGR-949 Hair, Nose and Ear Trimmer is a multi-use tool for those looking for practical performance and precision in shaving and trimming, as it works like a VGR trimmer that gives excellent and smooth results. It is also an electric hair clipper suitable for hair and beard, and is also an ideal nose and ear trimmer for easy daily and professional use.
But what makes the VGR V-949 special? Read on to know all the details!
What is the VGR V-949 hair, nose and ear trimmer?
Simply put, the VGR V-949 is not just an ordinary shaver! It is an integrated tool that combines three main functions in one device:
Haircut – Whether you want a full shave or a precise trim.
Shaving nose hair – with a safe razor that does not cause any cuts.
Ear hair trimming – to stay stylish in
All times.
Sharp and precise steel blades
Made of stainless steel → long lasting without losing its sharpness.
Skin safe - does not cause irritation or cuts.
🔸 Rechargeable lithium battery
Full charge in 2 hours → gives you 90 minutes of continuous work!
USB charging → You can charge it with a computer, power bank, or even in the car.
🔻 Durable metal design
Doesn't break easily → Perfect for daily use and travel.
Slip-resistant → Precise control of every movement.
🔹 Travel safety lock
Prevents sudden triggering while on the go or in the bag.
📌 Additional accessories:
Cleaning brush → to ensure the blades always stay clean.
Lubricating oil → to keep the machine performing longer.</t>
  </si>
  <si>
    <t>V-879T Professional Hair Clipper with LED Display, 1500mAh Lithium Battery, 7500RPM Motor, DLC Ceramic Blade, 4 Guide Combs, 300 Minutes Use Time
POWERFUL MOTOR: Equipped with a high-performance 7500 RPM motor that delivers professional cutting power for efficient and precise hair cutting and styling
ADVANCED DLC BLADE: Features a 4cm wide DLC (Diamond-Like Carbon) coated ceramic blade for ultra-precise, smooth cutting while reducing friction and stress on the hair
LED Digital Display: The built-in LED display shows real-time battery level percentage, available usage time, and operating speed for convenient monitoring during use
LONG-LASTING BATTERY: Powered by a 1500 mAh lithium battery that provides up to 300 minutes of continuous use with a charging time of just 2.5 hours for extended grooming sessions
COMPLETE ATTACHMENT SET: Includes 4 guide combs (3mm, 5mm, 7mm, 9mm), cleaning brush, USB charging cable, and comes with a distinctive blue design. Dimensions: length 15 cm, blade width 4 cm, weight 200 g.
The V-879T Professional Hair Clipper is a premium grooming tool specially designed for both salon and home use. It features a powerful motor that rotates at 7500 rpm, providing exceptional hair cutting performance with high precision and speed. The innovative DLC-coated ceramic blade ensures smooth, precise operation while reducing friction and heat build-up during use. The ergonomic design features an attractive decorative pattern available in gold and blue, making it both stylish and functional. Equipped with an easy-to-use LED display, you can monitor the battery level and operating speed at a glance. The powerful 1500mAh lithium battery provides 300 minutes of continuous use, with a quick charge time of just 2.5 hours, ensuring your machine is always ready when you need it. This comprehensive set includes four guide combs (3mm, 5mm, 6mm, and 9mm) for various styling options, a cleaning brush, and a USB charging cable. Weighing just 200g and measuring 15cm long, this light yet powerful razor provides comfortable use for long shaving sessions. Whether you want to create sharp gradations, precise contouring, or trim your beard, the VGR V-879T guarantees professional results every time.</t>
  </si>
  <si>
    <t>USB Fast Charging and LED Digital Display: USB fast charging in 1.5 hours, shaving for 100 minutes. The smart LED display can display the usage time and remaining time, so you can decide when to charge after shaving.
Convenient and smart design, very suitable for use at home or while traveling.
✔ WET AND DRY SHAVE, EASY TO CLEAN: The shaver is IPX7 waterproof allowing you to have a comfortable dry shave or a refreshing wet shave with shaving cream or gel in the shower. You can rinse the shaver directly under the tap, easy to clean and maintain. Ergonomically designed five-head razor gives you complete control, and a comfortable grip handle</t>
  </si>
  <si>
    <t>VGR V-929 Electric Shaver for Men
If you're looking for a machine that combines power and precision, the VGR V-929 gives you the experience you deserve. Designed to give you complete control over hair length and styling details, whether you're tuning the beard or carefully trimming the ends.
Its sharp blades are able to cut hair smoothly without tugging or irritation, while the durable construction provides comfortable stability during use. Thanks to the 1500mAh battery, you can enjoy up to 200 minutes of playback after a full charge that takes only an hour and a half, making it ideal for daily use or while traveling.
The machine comes with adjustable guide combs (1.5 / 3 / 4.5 mm) to precisely determine the right length. All important information is displayed on a smart LED screen that shows the remaining operating time and battery percentage.
Whether you use it for dry or wet shaving, the VGR V-929 remains easy to clean, practical, and comfortable in everyday use.
It's the machine that gives you a stylish look and professional results without the need for a barbershop.
Available in the VGR store for only 850 Egyptian pounds!
Get your machine and enjoy a smooth and precise shave with every use with a full one-year warranty
Why choose V-929?
Powerful and precise performance: Sharp blades cut hair smoothly without irritation
Long-lasting battery: 200 minutes of playback after just 1.5 hours of charging
Smart digital display: shows remaining operating time and battery percentage
Flexibility of use: works corded or cordless as needed
Suitable for dry and wet shaving: easy to clean and waterproof
LENGTH CONTROL: Precision guide combs measure 1.5 / 3 / 4.5mm
ERGONOMIC DESIGN: Balanced grip gives you consistent control of every movement</t>
  </si>
  <si>
    <t>The professional shaver from Sokany features carbon steel blades. Exceptionally sharp, ensuring a precise and smooth cutting experience every time.
T-Type Head Designed for stability, the clipper provides consistent cutting with ease and is specially designed for T-type heads, allowing precise, comfortable and easy trimming.
Thanks to the precision trimmer, the shaver allows a close shave, ensuring you get the perfect look with ease.
Enjoy a long, uninterrupted shave thanks to an impressive usage time of up to 180 minutes on a single charge, making it ideal for personal and professional use.
The clipper includes 4 comb attachments in different lengths (1mm, 2mm, 3mm and 4mm), providing versatility and flexibility to shave any desired hair length and style.
Whether you are a professional or not, trust the Sokany Professional Hair Clipper for consistent and reliable performance, ensuring a precise and excellent finish every time.</t>
  </si>
  <si>
    <t>VGR V-932 Mini Zero Trimmer Professional Corded or Charging Made of high-quality stainless steel for high-precision performance User Manual: Using the available 3 cutting levels, you can adjust the length up to a maximum of 3mm, shave zero, or make hair drawings Small, easy to carry and can be charged anywhere with a USB cable. High-performance 600mAh lithium-ion battery allows for 120 minutes of cordless clipping with only 2 hours of charging time. Light indicator: It has 3 lights to show the battery percentage, from low to high charging
Features of the VGR shaver: Easy to carry
High-quality stainless steel razor blades provide high-precision cutting performance, with durability and durability to withstand repeated use.
Fast charging in 2 hours via USB Type-C cable, with wireless playback time of up to 120 minutes, ensuring freedom of use without restrictions
Equipped with 3 cutting directions allowing length adjustments up to 3mm, with a 3-light indicator light that shows battery status from low to high
Compact and easy-to-carry design, with wired and wireless operation, making it ideal for travel and use in different places
On/off button with 3-second lock-on, adds safety and ease of use, with reliable performance in all conditions</t>
  </si>
  <si>
    <t>VGR machine, model V-162, professional for barbershops and lovers of close professional shaving. A large machine with a lever to change the degree of hair grading. A new, wonderful, striking blue color. USB rechargeable. One-hour charging lasts 150 minutes. Comb sizes: 1.5 mm, 3 mm, 4.5 mm, 6 mm, 10 mm, 13 mm. Working time: 150 minutes. Charging time: one hour. Lithium-ion battery, 2200 ml. Amp works both wired and cordless. The blade is made of stainless steel
VGR V-162: Professional shaver and trimmer
The VGR V-162 is designed for salon and professional home use
A quick overview of the VGR V-162
STANDARD CHARGING AND LONG PLAYING: No more waiting; The powerful lithium-ion battery (2200 mAh) fully charges in just one hour and gives you an amazing time of up to 150 minutes of continuous wireless use.
Ultra-quiet cutting power: Equipped with a powerful 8W motor and 5500 rpm speed, allowing you to cut all types of hair with ease and high efficiency. Despite its power, it operates at a low noise level (less than 60 dB), making it ideal for quiet home shaving.
Absolute precision and control: The clipper features self-sharpening stainless steel blades, and its R-shaped design ensures a safe cut without irritation. You can control the cutting length with precision via the built-in lift lever (from 0.8mm to 2mm) or using the 6 included guide combs (in lengths up to 13mm) for professional styling and subtle gradations.
What are the features of the V-162?
Ultra-Fast Charging: Runs up to 150 minutes wirelessly after a full charge takes just 1 hour.
POWERFUL AND QUIET MOTOR: 8W motor at 5500rpm for efficient and quiet cutting (less than 60dB).
PROFESSIONAL BLADES: Self-sharpening stainless steel blades with R-shaped design for smooth and safe cutting.
PRECISE CONTROL: Built-in lifting lever for length adjustment (0.8mm-2mm) and 6 guide combs (up to 13mm).
Flexibility of operation: Corded and cordless, suitable for cutting dry and thick hair.</t>
  </si>
  <si>
    <t>VGR V-096 Professional Hair Trimmer with Turbo Function and Metal Body | Playback time: 400 minutes (gold)
PREMIUM METAL BODY - Made of premium metal body with a sea pirate-inspired design, giving you a cool look.
T-Shaped Stainless Steel Blade - The stainless steel T-shape blades are easy to use and help you define the details of your face and jawline.
Pro Li Outliner Professional Hair Clipper for Styling and Cutting - Stylish in appearance, easy to use and carry, and allows for easy creation of a variety of hairstyles. Its improved, high-precision, auto-sharpening blades, specially designed for hair cutting, ensure durability, speed, ease and precision in hair cutting.
A great gift for your loved ones with a not-so-bulky trimmer, all the accessories, and a stylish black box.
GENTLE SKIN CONTACT - R-angle T-shaped blade keeps your skin free from cuts and scratches.
3 clipping guide combs (1mm, 2mm, 3mm), blade protection cap, cleaning brush, lubricating oil, protective cap, trimmer, USB charging cord, user manual</t>
  </si>
  <si>
    <t>VGR V-900 Professional Men's Razor - Ceramic Blades, Metallogic Technology, 120 Minute Run Time, USB Fast Charging
Shaver overview
The V-900 professional men's razor with advanced technology and high-quality ceramic blades gives you a close and safe shave on the skin.
It features powerful performance and professional salon-level results, and works both wired and wirelessly to give you the freedom to use at any time.
Equipped with a turbocharged motor with speeds of up to 7,000 rpm and a lithium-ion battery that lasts up to 120 minutes of operation after a full charge of just 2 hours.
It comes with 4 combs to suit all hair lengths, and easily charges via USB.
Basic Features | Why choose V-900
Advanced technology for a close and effective shave.
Water resistant and easy to clean.
Long-lasting battery with fast charging.
Ergonomic design and easy to use.
Close shaving and professional trimming of hair, beard and mustache.
Multi-functional design for perfect results.
Removable shaving head for easy cleaning and faster shaving.
It operates on charging and electricity to provide continuous performance.
4 combs to suit all hair lengths
Price: 950 Egyptian pounds from VGR store
Take your grooming routine to the pro with the VGR V-900. Precision, power, and professional performance in every shave.
Uses:
Haircut – even and professional results
Beard trimming – clean, defined lines
Hairdressing - creativity in different hairstyles
Mustache shaving – high precision in detail
Home use – everyday comfort and efficiency
Travel – Portable and easy to charge</t>
  </si>
  <si>
    <t>Sokany Upgraded Turbo Pharaoh Shaver, SK-228 CARBON STEEL BLADES: Stay sharp with these ultra-fine, self-sharpening carbon steel blades for a smooth shave and even hair every time. Zero Shaving: Get salon-perfect shave and detailed designs with the 0.1mm zero shaving setting. Master T-Blade Shaving: Tackle thick, coarse hair with the T-Blade, perfect for carving fine lines and intricate patterns. Ultimate control and convenience Freedom to use wired/cordless: Enjoy the flexibility to use it while plugged in or charging for up to 3 hours (180 minutes!) per charge. Precision grooming tool: You can define sideburns, eyebrows and other areas with a lot of detail using the precision grooming tool attached. 4 Shaving Combs: Customize your hair cutting lengths with 4 attachable combs (1/2/3/4mm) for multiple styling. Sophisticated Design: Shine with the elegant retro style design that looks just as cool as a razor. Easy to use LED display: Know the status of the machine with the clear LED display that displays the charging status and operating mode. Powerful 5W motor: for unwavering power and consistent performance throughout your haircut. STYLISH AND COMFORTABLE: The ergonomic grip and lightweight design ensure a comfortable shave. Invest in your personal style and take control of your haircuts with the Sokany Professional Hair Clipper.</t>
  </si>
  <si>
    <t>VGR V-998 water-resistant hair and beard trimmer Equipped with stainless steel blades A very powerful 1200 mAh battery that works for up to 180 minutes without interruption when fully charged Very fast charging It is fully charged within two hours Tybe C charging cable Equipped with 3 graduated combs 1 mm, 2 mm, and 3 mm You can control the desired length of beard and hair by changing between Gradual combs Touch control button to turn the machine on and off Rubber texture for non-slip and very luxurious. Multi-colored gradient LED indicator to indicate charging status. Say goodbye to cumbersome razors and expensive beauty salons. The new VGR trimmer always delivers a salon-style trim. It comes with professional stainless steel, skin-friendly blades for the best shaving experience. Along with multiple comb attachments, which works on different hair lengths up to 3mm. Professional T-blade provides high performance precision, greatly reduces the risk of nicks and cuts, providing you with a complete set of professional hair cutting barber set provides good function. Suitable for whole home use and outdoor travel. Contents: 1 x Professional Hair Clipper 1 x USB Charging Cable 3 x Guide Combs (1mm/2mm/3mm) 1 x Cleaning Brush 1 x User Manual</t>
  </si>
  <si>
    <t>If you are looking for a way to shave your hair and beard at home with the quality of a professional salon, then the VGR V-274 beard and hair trimmer is the solution. This machine will provide you with everything you need: trimming the beard, cutting hair quickly, and defining lines with precision, and all of this without wasting your time and money in salons. Its smart design and powerful performance allow you to control the length of your hair and mustaches with ease, ensuring a tidy and elegant result every day.
The VGR V-274 beard and hair trimmer is not just an ordinary machine, it is a complete salon in one device. Made especially for men who want precision, comfort and ease at home without getting tired.
Performance features
Titanium coated ceramic blades: long life and high precision
Even and smooth cutting without repetition
Suitable for all hair types: coarse, thick, and fine
Powerful motor to ensure fast and precise shaving
Comfort features
Her voice is calm and will not disturb anyone around you
The blades do not get hot even if you use them for a long time
Ergonomic design makes it easy to control the machine
Its advantages
Multi-purpose: hair, beard, mustache, and body
Small and light, suitable for travel
Guarantee and high quality from VGR Egypt
Difference from regular machines
5 different combs for all lengths
Battery lasts 140 minutes
Wired and wireless operation
Suitable for professionals and amateurs
By using the VGR V-274 beard and hair trimmer, you will get a professional salon experience at home, you will save time and money, get tidy results every day, and the comfort of use will make you love shaving yourself.</t>
  </si>
  <si>
    <t>VGR Portable Shaver for Smoothing Beard and Hair V-376 Shipping The razor features an upgraded aluminum foil blade grid that ensures a sharp, smooth shave every time. The precisely designed foil glides over the skin smoothly, catching even the shortest hairs for a clean, irritation-free shave. For greater comfort and precision, this machine is equipped with an internal shaving weapon that exits with a button inside the body of the machine. Allows quick and effortless detailing of sideburns, mustaches and beards, providing unparalleled versatility and a tailored finish to your shaving routine. It has a sleek body that fits in a travel or bathroom bag without a place. It's easy to carry anywhere, making it the perfect companion for your shaving needs at home or on the go. Equipped with a powerful rechargeable battery, it ensures long operating time. The powerful battery capacity ensures you can enjoy a shaving experience without worrying about running out of power mid-shave, making it an ideal choice for travelers and busy individuals. With quick charge technology, it can be fully charged in just 8 hours, providing up to 60 minutes of continuous shaving time. This means you can quickly replenish the battery when needed, ensuring you're always ready for a clean, smooth shave whenever it requires it. Long battery life enhances its usability and comfort, making it a must-have gadget for modern men. Shaver USB charging cable Cleaning brush Protective cover Instruction manual
Water resistant for easy use and cleaning.
Ideal for dry and wet shaving.</t>
  </si>
  <si>
    <t>The VGR 2 in 1 Lithium Razor is the perfect solution for every man looking for a versatile VGR electric razor. The machine comes with a high power to work as a VGR beard trimmer and precise hair trimmer, with a rechargeable design that relies on long-life lithium to provide a smooth shaving experience. Suitable for home use and effective on the face and beard. It is also USB rechargeable and waterproof for easy cleaning, making it a versatile shaver that ensures precise and professional results every time.
What is the VGR 2 in 1 Lithium Razor?
V-353 Grooming Trimmer is an advanced VGR 2-in-1 lithium trimmer, which combines multi-functionality and high efficiency in a compact design. Ideal for achieving precise shaving and trimming, while ensuring ease of use and durability for all your daily needs.
Specifications of VGR 2 in 1 lithium shaver
Brand: VGR
Model: V-353
Battery: Lithium 600mAh
Charging time: 1.5 hours
Operating time: 60 minutes
Blade type: stainless steel circular
Indicator: LED light
Accessories: cleaning brush, USB charging cable, protection cover
Features of the VGR 2-in-1 lithium razor
A versatile 2-in-1 razor for shaving and trimming with a practical and durable design, giving you all-in-one performance, with precise results to suit all your personal care needs.
600 mAh lithium battery provides 60 minutes of working time with fast charging in just 1.5 hours, ensuring continuous, uninterrupted performance, with high energy efficiency for daily use
Rounded stainless steel blade for clean, close shaving results, adding precision and efficiency in cutting, while reducing irritation and maintaining healthy skin
LED indicator light and protective cover for easy use and maintenance, giving you easy monitoring of battery status, while protecting the product from damage and dust.
Economical price with known VGR quality and stylish design, ensuring excellent value for money, with reliable performance and amazing results</t>
  </si>
  <si>
    <t>VGR V-987 Professional Rechargeable Hair Trimmer with Stainless Steel Head and Cordless Ceramic Blades with Cutting Control Combs,
Upgrade your hair care routine with the 987-VGR Professional Hair Trimmer, the perfect tool for precision and comfort. Featuring an advanced ceramic and stainless steel blade, this clipper ensures smooth, easy cuts with every use. Whether you're at home or on the go, 987- has you covered with its great features:
POWERFUL PERFORMANCE: Equipped with a 7000 RPM high-speed DC motor that delivers 987- exceptional cutting force for professional-quality results.
Extended Playtime Enjoy up to 400 minutes of continuous use on a single 3.5-hour charge, thanks to the powerful 2000 mAh lithium battery.
Smart LED Display Stay informed with the intuitive LED display that displays real-time battery life 00-100%) and indicates turbo mode is activated
Versatile Charging Easily charge via the included USB Type-C cable, compatible with any 5V 1A adapter or power bank for ultimate portability.
Turbo Mode Boost performance with Turbo function for thick or coarse hair, easily activated with one button.
TRAVEL FRIENDLY DESIGN: The trimmer features a travel lock to prevent accidental activation. Simply press the power button for 3 seconds to lock or unlock.
Corded and cordless flexibility: Use the trimmer while plugged in or cordless for maximum flexibility.
COMPLETE Grooming Kit: Comes with 3 guide combs (1.5mm, 3mm and 4.5mm), cleaning brush, lubricating oil, USB Type-C cable and protective cap to meet all your grooming needs.
Perfect for professionals and home users alike, the 987-VGR combines powerful performance, extended runtime and convenient charging in a sleek, portable design Keep your style sharp and precise, wherever you are.</t>
  </si>
  <si>
    <t>Complete set of professional hair clippers - best gift for family. Elevate your grooming routine with the VGR Home Hair Cutting Kit. This device is a smart addition to your morning or evening routine. This hair trimmer provides quick and smooth operation, and it is powered by lithium-ion technology and the motor power is 500-5400 RPM. This model features attachments in multiple lengths and a precision trimmer for adjustments, making your hair cutting experience seamless. It is also equipped with self-sharpening high carbon steel blades. Enjoy a tangle-free haircut in the comfort of your home with the VGR Professional Hair Cutting Kit. Specially designed for home hair cutting, the durable, self-sharpening blades are made of high carbon steel, making them long lasting and cutting any hair smoothly, quickly, easily, efficiently and precisely. Quickly rechargeable via USB port. The clipping time reaches about 180 minutes with just an hour and a half of charging. High performance anywhere. Long-lasting lithium battery is ideal for travel. PERFECT GIFT OPTION - The perfect gift for your loved ones Give the men in your life a practical and stylish gift that boasts a reputation as the best men's grooming tools for any occasion, holiday or just to bring pleasure, these sets are the perfect addition to any home.
Compact design for ease of use. Moderate size and streamlined lines provide a comfortable feel, ensuring ease of use. The body is coated with electroplating technology, ensuring color stability even with prolonged use. Blade stabilization technology reduces the friction between the moving blade and the fixed blade, effectively reducing noise. Four length combs, suitable for beginners and professionals. Adjustable length suitable for different hair styles.
Blades with new technology
961 VGR hair clipper with ceramic blade. Ceramic blades are known for their sharpness, durability and rust resistance. It is also hypoallergenic which means it is less likely to cause allergic reactions in people with sensitive skin.
The ceramic blade of the 961 VGR is angled at a sharp angle, which helps make smooth and precise cuts. The R-angled blades also help protect the skin from scratches and cuts
Built-in battery
The 961 VGR cordless hair clipper is powered by a 1200 mAh lithium battery, allowing it to run for up to 180 minutes on a single charge. A full charge takes an hour and a half. The 961 VGR is compatible with a USB port, which allows it to be charged anywhere, whether at home, office, car, etc.</t>
  </si>
  <si>
    <t>VGR V-106: 6-in-1 complete grooming and shaving kit
The VGR V-106 Grooming Kit offers complete and professional grooming solutions for the modern man, combining superior precision in cutting and ease of use for all parts of the body.
A quick overview of the VGR V-106
ALL-IN-ONE CARE AND STYLING FLEXIBILITY: This set is a 6-in-1 tool, perfect for hair cutting, beard trimming, detailing, nose and ear hair removal, and body shaving. The set comes with a variety of guide combs in wide degrees (for trimmer, clipper, and body hair removal) to cover all styling requirements with utmost precision.
STABLE PERFORMANCE AND STANDARD CHARGING: Enjoy up to 180 minutes (3 hours) of playtime thanks to the powerful and quiet lithium-ion (1200 mAh) battery. The battery is fully charged in just an hour and a half via the convenient USB port, so you are ready for use at any time.
BLADE QUALITY AND CONSTRUCTION DURABILITY: The blades are made of high carbon stainless steel and are self-sharpening, ensuring professional and precise performance and preventing skin irritation. The metal body of the machine provides stability and comfort while holding it, while the smart LED display allows you to know the exact status of the remaining battery.
What are the features of the V-106?
6-in-1 Grooming Kit: A complete kit with interchangeable heads for hair, beard, nose and body care.
Ultra-fast charging: It works up to 180 minutes wirelessly after a full charge in just an hour and a half.
SELF-SHARPENING BLADES: High carbon stainless steel blades for professional, sharp, long-lasting cuts.
Premium Metal Body: Durable metal body design gives the machine superior stability and quality.
Smart LED Display: Clearly displays the battery charge level, with 1200mAh lithium-ion battery.</t>
  </si>
  <si>
    <t>The VGR -070 Professional Hair Trimmer is designed for those looking for professional performance with the ease of everyday use. Equipped with a powerful dual-speed motor, this trimmer allows for smooth and precise trimming of hair and beard.
This trimmer comes with a long-lasting rechargeable battery, which provides up to 120 minutes of operation after being fully charged for 120 minutes via the USB port. Wired and wireless operation ensures uninterrupted use whether at home or on the go.
With the included five guide combs, the VGR VGR-070 offers flexible cutting lengths to suit various grooming needs. Its ergonomic design ensures a comfortable hold, while its skin-friendly performance makes it suitable for all skin types, including sensitive skin.
The VGR VGR-070 Hair Trimmer is a powerful professional VGR hair trimmer designed for meticulous care, providing smooth performance as a reliable VGR hair clipper and an effective VGR hair trimmer VGR-070 for everyday use.
Hair trimmer
With 5 guide combs.
Charging time: 120 minutes.
Running time: 120 minutes.
USB charging cable.
Wired and wireless use.</t>
  </si>
  <si>
    <t>VGR V-978: Professional performance shaver with up to three hours of operation
The VGR V-978 is designed to bring salon precision to your home, with a sturdy, classic design. The metal construction ensures high durability and a professional feel while shaving, making it ideal for those looking for lasting quality.
A quick overview of the machine
Extreme precision in every detail: The clipper features a sharp blade that allows you to reach 0 mm in cutting. This means it's perfect for defining fine lines, creating fades, and creating a sleek, sophisticated look.
Continuous playback for hours: Don't worry about interruption; The lithium battery (1400mAh) is powerful and provides you with 180 minutes of continuous wireless operation. It fully charges in just two and a half hours via the convenient USB port.
COMPLETE CONTROL AND SMART DISPLAY: Easily control your cutting style thanks to the included 5 defining combs. The machine is also equipped with an LED screen that clearly shows you the remaining battery status, so you are always prepared to finish your shave without surprises.
Why choose V-978?
STURDY METAL CONSTRUCTION: Durable and classic design ensures long-lasting quality and a solid feel in the hand.
Ultra-fine cutting (0 mm): Professional blade allows for close shaving and precise edge definition.
Long-Lasting Playback: Gives you 180 minutes of cordless working time after a quick charge (2.5 hours).
Smart LED Display: Clearly shows you the remaining battery level and engine speed.
Multiple Trimming: Comes with 5 limiting combs for varied cutting and styling lengths.</t>
  </si>
  <si>
    <t>Special metal design with premium metal construction with 1 year warranty against manufacturing defects. Use for whole body care due to 6 in 1 detachable precision heads. - Smart digital display tells you about remaining battery and oil filling. Hassle-free charging anytime, anywhere with the help of USB charging cable Operated directly and through the battery, powerful 1200 mAh battery.
Description
The VGR V-109 Men's Grooming Kit is a professional experience for the modern man who seeks precision and easy control of every style.
The set contains a hair clipper and a beard trimmer equipped with high-quality steel blades to ensure a safe and smooth cut without skin irritation.
The set is powered by a 1200mAh battery that gives you up to 180 minutes of playback time after a 1.5-hour full charge, making it ideal for home or travel use.
The clippers feature a sturdy metal construction that provides a luxurious and durable feel and come with multiple guide combs to precisely adjust hair and beard length:
. Hair clipper: 3 / 6 / 9 / 12 / 15 mm
. Trimming machine: 1 / 3 / 5 / 7 mm
Whether you're maintaining your everyday look or want a new style, the 109-GR V gives you precise, professional results easily and quickly.
Technical specifications
USB power supply
Running time: 180 minutes
Charging time: 1.5 hours
1200mAh Li-ion battery
Operation: corded and cordless
Blade material: stainless steel
Body material is metal
Guide combs:
. Hair clipper: 3 / 6 / 9 / 12 / 15 mm
. Trimming machine: 1/7/5/3/1mm</t>
  </si>
  <si>
    <t>VGR V-964 Professional trimmer and trimmer with powerful battery
The VGR V-964 Men's Hair and Beard Trimmer combines powerful performance with practical design to give you a professional shaving experience with ease. Features stainless steel blades that provide a smooth, even trim without irritating the skin, with corded or cordless operation as needed, giving you complete freedom of movement.
A quick overview of the machine
600 mAh lithium battery provides up to 100 minutes of continuous playback after a quick charge of just 1.5 hours. The durable plastic body is lightweight and comfortable in the hand, and provides excellent stability during use.
The VGR V-964 comes with 3 contouring combs (1 / 2 / 3mm) and a 0mm precision cutting head for trimming eyebrows and getting precise edges with neat hair.
It also includes a 7,000 RPM Turbo mode for faster trimming, an LED display that displays battery status and speed, and a travel lock feature for safety while on the go.
An integrated machine that combines power and precision to suit all your daily needs and maintain your elegant appearance without effort.
What's special about the V-964?
Precision, sharp stainless steel blades for smooth trimming without irritation.
600mAh lithium battery provides 100 minutes of continuous playback on a 1.5-hour charge.
Wired and wireless use for complete flexibility during use.
3 contouring combs (1/2/3mm) with 0mm cutting head for maximum precision.
7000 RPM Turbo mode for fast and efficient trimming performance.
LED screen displays battery status and speed.
Travel lock feature for on-the-go protection.
Light and ergonomic design made of durable plastic with an easy-to-control grip.</t>
  </si>
  <si>
    <t>The original Sokany sk-228 best-selling men's shaving machine
Used for shaving hair and beard
It contains a digital LCD screen to display the battery charge percentage.
Determine the chin easily and with very high accuracy, which may reach zero.
It contains three hair shades and a cleaning brush.
One year warranty.
Its head is soft and does not cause any problems on the skin.
1200 mAh rechargeable lithium battery.
Charging time is two hours and lasts up to 180 minutes of continuous work.
USB charging cable.
It has a sharp steel head and a plastic protective cover.
Fit personal and barbershops.
She works very quietly, her voice is very quiet, almost non-existent.
Distinctive silver shape and utmost elegance.</t>
  </si>
  <si>
    <t>High-quality home haircuts using blade attachment technology to reduce friction between the moving blade and the quiet-running fixed blade.
Excellent for beginners and professional groomers. It contains different heads and parts to cut the length as you want, suitable for a variety of hair styles.
With a removable premium stainless steel blade and a sharp all-steel blade, it is safe, sharp and corrosion-resistant. Not only is it of high hardness, but it can be polished without rusting as well.
Small size for easy handling. Medium size and smooth line give you a comfortable feel with easy grip. Its body features an electrostatic coating, which will not fade with use, and it is equipped with bulbs to monitor the energy it uses.
Sokany SK-LF-9969 Shaver, Black.
1200 mAh lithium battery
Shipping time; Two and a half hours
time of use; 210 minutes
High performance T blade.</t>
  </si>
  <si>
    <t>✔Powerful hair clipper, 110-220V dual voltage and 2000mAh rechargeable lithium-ion battery, charging for up to 180 minutes after 3 hours full charge. Or you can use it with electricity all day long. With 2000mAh fast charging cable, the professional clipper is excellent for hair cutting at home or in the barber shop.
✔The clipper with self-sharpening titanium coated blades is suitable for smooth and precise cutting/trimming, used with dry, wet, long and thick hair, without tangling or pulling. The machine's blades are designed in the shape of the letter R.
✔Thanks to the powerful 8-watt motor and 5500 rpm rotation speed, you will be able to cut all types of hair easily and efficiently. The motor has a very low, quiet sound, excellent for shaving at home.
✔Hair cutting length can be easily adjusted using the integrated gradient lever from 0.8mm to 2mm without guide combs. The machine contains 4 pieces (3mm, 6mm, 9mm, 12mm).
* With an LED battery charging display that tells you exactly how much charge is remaining with an overcharge protection feature. The LED screen displays the remaining power status.</t>
  </si>
  <si>
    <t>Sokany Pharaonic Shaver Model SK-LF-9982 Shipping
Equipped with a color digital screen to know the charging status for ease of use
Equipped with turbo speed for a more precise and stronger shave for all hair types
A powerful and high capacity 1200 mAh battery that charges within two hours and then works continuously for two and a half minutes or three hours.
High-quality stainless steel blades to ensure the strongest shave without rust
Four multi-selective combs: 1 mm, 2 mm, 3 mm, and 4 mm for shaving beard and hair.
Metal body and Pharaonic design, the ultimate in elegance
Suitable for personal use and barbershops, and very suitable for gifts to your friends.
Charging time 120 minutes
Run time 180 minutes
Accessories
Charging cable
Grading combs (1 mm - 2 mm - 3 mm - 4 mm)
brush
oil
User manual or catalog</t>
  </si>
  <si>
    <t>✨ VGR V-511 hair straightener...the secret to the perfect look! 💁‍♀️
🌟 Features:
✅ FAST HEATING: Ready to use in seconds to save time.
✅ PROFESSIONAL PERFORMANCE: Gives you soft, silky and straight hair in one stroke.
✅ High safety: Equipped with technology that prevents excessive heat to protect your hair.
✅ Comfortable and light design: easy to use and suitable for all hair types.
✅ LONG LASTING RESULTS: Perfect for everyday and occasion looks.</t>
  </si>
  <si>
    <t>Get smooth, straight hair in one stroke with the VGR V-561 Professional Hair Straightener Brush!
Enjoy a salon-quality home hair styling experience with uniform heating technology and adjustable temperatures up to 410°F.
This brush features a smart design and a high level of safety, making it the perfect choice for every woman looking to get the perfect look in record time.
Uses:
It facilitates straightening of curly or wavy hair.
Straightens coarse hair safely.
It straightens and styles hair daily without the need for a traditional hair straightener.
Perfect for use at home or while traveling.
Features of the VGR Ceramic Hair Straightener Brush
Ceramic heating plate ensures even heat distribution for smooth, damage-free hair, giving you perfect results with long-lasting hair protection
10 adjustable heat settings from 120°C to 210°C allow precise customization for all hair types, ensuring safe and effective performance for sensitive or thick hair.
Fast heating in just 60 seconds with LED indicator for easy monitoring and use, saving time and achieving instant results in your daily routine
360 degree swivel cord and 2m cable give freedom of movement and styling comfort, while reducing tangles and adding flexibility of use
Auto shut-off feature after 60 minutes provides extra safety and prevent accidents, making it ideal for safe use at home or on the go</t>
  </si>
  <si>
    <t>Get smooth and straight hair easily with the 527-VGR V Professional Straightening Comb equipped with highly concentrated negative ion technology, which releases more than a million ions to reduce frizz and give hair a natural shine.
The device features a high-quality ceramic coating on a fitted comb
60 x 110 mm, ensuring even heat distribution and effective protection of hair from damage.
It comes with a separate power button and buttons for precise temperature control displayed on the LED screen with five degrees ranging from F265 to 410°F to suit different hair types.
Equipped with a fast heating PTC heater with NTC control system to ensure constant temperature during use.
It also has an auto shut-off feature after an hour for protection, as well as a lockable handle and 360 swivel cord for easy use, and is CE/ROHS certified for quality and safety.
Technical specifications
. Power: 50 watts
Voltage: 50/60 Hz AC 110-240.
. Comb size: 60 x 110 mm with ceramic coating
. Control: On button + +/- buttons for temperature control
. Temperature display: LED display in degrees (265-300-340
(F°410-370
. Control button operation + buttons + / to control temperature
. Temperature display: LED display in degrees (265-300-340
(F°410-370
. Heater type: PTC heater + NTC control system
. Negative ions: double port, more than 1,000,000 ions
. Maximum temperature: F410
. Protection: Auto shut off after 1 hour
. Power cord: 360 swivel
. Additional Features Lockable handle</t>
  </si>
  <si>
    <t>Enter the world of professional shaving with the VGR V-692, a device that combines stunning technical looks with powerful performance. This clipper is specially designed for barbers and users looking for excellence in performance and style, thanks to its transparent “Super Trim” body that reveals details of the internal technology.
Exceptional features:
Revolutionary Transparent Design: Features a transparent exterior that reveals the electronic circuits, with a smart LED screen that displays battery life, turbo mode, and power status with extreme accuracy.
PRECISE TITANIUM BLADES: Equipped with high-quality titanium-coated blades that ensure sharp, smooth cuts without pulling or tangling, and provide superior heat and rust resistance.
2000mAh Lithium Battery: Huge battery ensures long-lasting performance, making it ideal for long shaving sessions and complex grading without interruption.
Side Taper Lever: Gives you absolute control over hair lengths, facilitating the process of “fade” and grading sideburns with salon precision.
USB Type-C smart charging: Compatible with the latest global charging standards, so you can easily charge it via a mobile charger, laptop, or power bank.
PERFECT FOR TRAVEL: Equipped with a Travel Lock feature to prevent accidental operation inside the bag, with an ergonomic and lightweight design.
Features titanium coated blades to ensure a smooth shave without pulling or pulling
Irritation, with powerful motor gives you stable and efficient performance.
With a 2000mAh lithium battery, you can enjoy up to 180 minutes of cordless playback after just 3 hours of charging.
The machine comes with guide combs of different lengths (3 / 6 / 9 / 12
mm) to give you flexibility in determining the appropriate length for your hairstyle.
Made of high quality plastic to be light and easy to use every time.
Technical specifications
. USB power supply
. Running time: 180 minutes
. Charging time: 3 hours
. The battery is 2000 mAh lithium
. Operation: wired and wireless
. Blade Material: Titanium coated blades
. Product material is plastic
Defining combs: 3/6/9/12 mil</t>
  </si>
  <si>
    <t>VGR V-989 Rechargeable Ceramic Blade Hair Trimmer – Up to 180 Minutes Run and Smart LED Display
The VGR V-989 hair trimmer offers an advanced experience that combines precision, power, and comfort in a compact device that you can easily take with you anywhere. The trimmer comes with high-quality ceramic blades that feature advanced sensitivity and technology that prevent nicks and snags during trimming, ensuring a clean and smooth shave.
The machine is powered by a built-in 1200 mAh lithium battery, rechargeable via USB Type-C cable, which takes about two hours to fully charge. A full charge gives you a long runtime of up to 180 minutes of continuous, uninterrupted use.
The T-type trimming blade has a special design for beard styling and hair trimming with high precision, whether for light trimming or heavy cutting. You can adjust the edge length up to 4.5mm using 3 different guide combs ranging from 1.5mm, 3mm and 4.5mm to suit all trimming styles.
The machine features a smart LED display that displays the remaining power percentage, turbo boost mode with special light, oil level indicator, and charging status, making use easier and more efficient.
The VGR V-989 is the ideal choice for those looking for powerful performance, extreme precision, and high design flexibility while ensuring the well-known VGR quality.
The VGR V-989 hair trimmer is equipped with a T-type precision ceramic blade for beard styling and precise trimming. It is powered by a 1200 mAh lithium battery that supports charging via USB Type-C, and provides up to 180 minutes of continuous operation. It comes with 3 guide combs for setting lengths from 1.5 to 4.5 mm and an LED display that displays power status, turbo mode, and oil and charge indicators.</t>
  </si>
  <si>
    <t>The VGR V-210 3-in-1 Multifunctional Grooming Trimmer is the ideal solution for comprehensive men's grooming, combining a razor, hair clipper and nose clipper in one device to meet all your needs.
Features of the VGR V-210 shaver
3-IN-1 MULTIFUNCTION KIT: Includes razor, hair clipper, and nose clipper for a complete grooming experience.
High Precision Blades: Ensures a smooth and precise shave without irritating the skin.
Rechargeable and Cordless: Provides flexibility and ease of use with a long-lasting battery.
Ergonomic Design: Comfortable grip for easy use.
Usage Tips: Use only on dry skin for best results. Clean the blades after each use to maintain performance. Charge it fully before first use.
Why choose VGR V-210?
The VGR V-210 delivers a professional shaving experience at home, making it the perfect choice for men seeking a comfortable, high-quality personal grooming experience.</t>
  </si>
  <si>
    <t>VGR V-625 Professional Men's Grooming Kit 1-IN- is a versatile, high-performance grooming tool designed for men's personal care. This all-in-one set includes a body trimmer, nose and ear trimmer and eyebrow trimmer, making it ideal for precisely trimming body hair, facial hair and sensitive areas. Equipped with professional blades and an ergonomic metal body, it ensures a smooth and comfortable shaving experience. The trimmer is IPX5 waterproof, allowing for easy cleaning and use in wet conditions. With a USB Type-C fast charging system, it provides up to 60 minutes of runtime after just a 1-hour charge. Lightweight and easy to travel with, the 625-VGR comes equipped with convenient accessories like guide combs, cleaning brush, and storage base. Whether at home or on the go, this shaving kit delivers salon-quality results, making it a must-have for any modern man.</t>
  </si>
  <si>
    <t>Sokany Portable Garment Steamer, 2200 Watt, 310 ml, Model SK-12026,
The Sokany 2200W Portable Garment Steamer, model SK-12026, provides a practical and quick solution for removing wrinkles easily. Thanks to its high power of 2200 watts, the device produces powerful steam that penetrates deeply into fabrics, revitalizing your clothes in minutes. It features an LED display for easy control and a 310ml water tank for longer operation without having to constantly refill. Ideal for clothing, curtains and upholstery.</t>
  </si>
  <si>
    <t>Prepare delicious sandwiches and grilled goods quickly with the practical and easy-to-clean Sukani 750 Watt Grill Maker.
The Sukani SK-08120 Grill Maker 750 Watt is the device that will make all your daily meal preparations easier and make them faster and tastier. With its powerful power of 750 watts, the grill gives you excellent performance in grilling meat, preparing sandwiches, or heating up food in record time without consuming a lot of electricity.
The grill is equipped with a high-quality non-stick coating that ensures that the food does not stick while cooking, and this makes it ideal for healthy eating without a drop of excess oil. This feature also makes cleaning after use very easy and quick. With equal heat distribution, the food is cooked well on both sides at the same time, which means you do not need to turn it or follow it every once in a while.
The practical size of the device makes it very suitable for daily use, whether a quick breakfast, sandwiches for the kids, or even snacks at any time. Its elegant design in black x silver adds a modern touch to your kitchen, and it also has an LED indicator that makes it easy to know the operating or ready status.
The Sukani SK-08120 Grill Maker is made with strong, food-safe materials, and with a full year Moroccan warranty, you can use it every day and be assured that it is original and guaranteed.
???? In short, if you are looking for a practical, fast, and easy-to-clean device that will help you prepare healthy and delicious food in record time, then the Sukani SK-08120 Grill Maker is the ideal choice for you.</t>
  </si>
  <si>
    <t>Dual Power Options - Solar panel + 18650 battery with 1200mAh capacity allows you to enjoy music anytime, anywhere. Perfect for outdoor adventures or travel. PURE AND DYNAMIC SOUND - 2W 3-way speaker produces clear sound for music, radio and calls. Multiple Playback Options - Play from USB, TF Card, FM Radio, PC cable or Bluetooth connection. TWS and AUX Ready - Connect two speakers for stereo sound or connect via AUX for versatile listening. STYLISH AND PORTABLE - Lightweight and compact, available in black and gold, with Type C charging cable included.</t>
  </si>
  <si>
    <t>VGR-494 Rotating Brush: An all-in-one 3-in-1 solution that combines cleansing, styling, and straightening in one device.
Dual royalties (right and left) plus full static operating system for RONA array.
Equipped with advanced ion technology to reduce frizz and give hair a healthy, natural shine.
Average 3 temperatures (cool, dry) for all hair types and protects it from damage.
Powerful DC motor and 360 degree swivel cord, 2 meters long. Easy and professional.</t>
  </si>
  <si>
    <t>The VGR V-620 Professional 3-in-1 trimmer is the perfect all-in-one grooming solution, featuring interchangeable precision heads for body, hair, and beard. Equipped with smart LED display of battery level and oil alert, stylish metal body, convenient USB charging, and 1 year warranty.
Key Features:
3-IN-1 Grooming: Versatile heads for trimming body, face, nose and ear hair.
Intelligent digital display: displays remaining battery percentage and alerts when oil needs to be filled to ensure performance.
Convenient USB charging: Possibility of charging at any time and place via USB cable.
PREMIUM DESIGN: Durable, bold metal construction provides high durability and a modern look.
Warranty: Comes with a 1-year warranty.
This shaver is ideal for all-over personal use and provides a close and comfortable shaving experience.
Brand: VGR
Type: shaving machine
Colour: multicolour
Model: V-620
Recommended use: multi-use
Target group: men
Type: Shaving Kit
Operating type: dry
Power source: rechargeable
Type of use: multi-use
Target group: men
Number of accessories: 4
Model name: Professional
Model number: V-620
Colour: gold</t>
  </si>
  <si>
    <t>Jumbo meat and vegetable chopper/chopper and grinder from Sokani, with a capacity of 6.5 liters and a power of 1500 watts. A weapon with four blades, and an additional weapon is present with the kibbeh/mincer of the largest sizes for mincing (meat, vegetables, and spices). The Sukani brand is a world leader in manufacturing household appliances. High strength and stable structure. A solid titanium structure for chopping and grinding (meat, vegetables, and spices). Features: for all types of meat and vegetables, for making all minced food. It is characterized by a beautiful chic shape and is made entirely of stainless steel. This means that it will accommodate Plenty of food and grinds any type of food you can imagine. It works at 3 speeds. Base made of stainless steel</t>
  </si>
  <si>
    <t>The Sukani SK-7077A chopper, with a capacity of 5.5 liters and a powerful 1000 watt motor, will accomplish everything you need in the kitchen - from vegetables to meat.
With the Sukani SK-7077A Kibbeh, you will prepare all your recipes in seconds!
With a capacity of 5.5 liters and a 1000 watt motor, you will be able to chop meat, vegetables, and nuts efficiently and quickly. Also, with 3 speeds, you will control the consistency of the chopping according to your need, and all this with a durable and easy-to-clean stainless steel body.
Most important features:
✅ 5.5 liter capacity suitable for families
✅ 1000 Watt motor for powerful performance
✅ 3 speeds to precisely adjust the texture
✅ Stainless steel body, rust-resistant and easy to clean
✅ Two sharp blades and an additional weapon
✅ Non-slip base and safety lock</t>
  </si>
  <si>
    <t>With an elegant design and sturdy structure, the water heats up quickly thanks to it
Its high capacity is equipped with a fixed base and automatic disconnection
For safety Ideal for quick and safe daily use</t>
  </si>
  <si>
    <t>It combines elegance and efficiency with a convenient capacity and resistant stainless steel kettle
For stainless steel with 360 degree rotation base and automatic cut-off when boiling
For greater safety, it is ideal for preparing drinks quickly and elegantly</t>
  </si>
  <si>
    <t>Made of clear glass surrounded by an elegant acrylic frame and base
Powerful stainless steel provides fast and safe boiling thanks to the separation system
Automatic modern design and ideal for everyday use</t>
  </si>
  <si>
    <t>Get long-lasting performance and precise trimming with the 933-VGR V, equipped with a powerful battery that lasts up to 500 minutes and sharp stainless steel blades for a professional cutting experience every time.
The VGR V-933 trimmer delivers professional performance with its powerful battery that lasts up to 500 minutes of cordless operation, and self-sharpening stainless steel blades for precision and smooth trimming. The machine features both wired and cordless operation, making it ideal for professional home use.
Features of the VGR V-933 machine:
2000 mAh Lithium-Ion Battery: Provides an exceptional runtime of up to 500 minutes, ensuring long-lasting performance.
Stainless Steel Blades: Sharp, self-sharpening blades that ensure smooth and precise trimming without pulling hair.
Dual use: It works both wired and wirelessly to provide complete flexibility of use.
Multiple Attachments: Comes with 3 length setting combs (1, 2, 3mm) to suit different styling needs.
ERGONOMIC DESIGN: Lightweight (169g) and suitable for daily use and beard shaping or hair cutting.
VGR V-933 Professional Hair Trimmer Combination Machine
Combines power and precision to meet the needs of professional barbers and home users alike.
It comes with durable stainless steel blades that ensure a smooth and even cut without pulling, and it works with a wired and cordless system for greater freedom of movement.
It features a 2000 mAh Lithium-Ion battery that gives you up to 500 minutes of continuous playback after a full charge that takes just 4 hours.
Comes with 3 guide combs (1.5 - 3 - 4.5 mm) to customize the perfect length for each trimming style.
Its durable plastic design makes it light and easy to use for long periods.
Technical specifications
. USB power supply
. Operating time: 500 minutes
. Charging time 4 hours
. Battery 2000 mAh (Li-ion)
. Wired and wireless: Yes
. Blade material is stainless steel
3 guide combs (1.5 - 3 - 4.5 mm).</t>
  </si>
  <si>
    <t>Professional Hair Clipper VGR-690 – Cordless Rechargeable Men's Electric Shaver
Rechargeable cordless shaver with advanced technology
High quality stainless steel blade
Comes with 4 adjustable cutting guide combs
Up to 150 minutes continuous running time and fast charging via USB
Ideal for sensitive skin
Professional shaver v-690 overview
✔ Precise and sharp razor blades
This men's razor is equipped with self-sharpening stainless steel blades, perfectly aligned for smooth cutting/trimming. Cuts dry and wet, long and thick hair without hanging or pulling. The blades of this razor are designed with a streamlined R shape for optimal performance. (Note: When using it on the beard, please be careful in case of inflammation or blisters.)
✔ Wireless/wired with longer operating time
The powerful shaver comes with a 1400 mAh rechargeable lithium-ion battery, which works cordlessly for up to 150 minutes after a full charge of only 2.5 hours. If you use a corded shaver, it works all day without interruption. With a fast charging cord, the professional clipper is ideal for hair cutting or shaving at home.
✔ Multiple cutting lengths
The clipper comes with 4 guide combs (3mm/6mm/9mm/12mm). Users can change different combs according to personal needs. You can also use the trimming kit without a comb to get a precise cut. Trimming range: from 0.8mm to 12mm.
✔ Adjustable arm
The adjustable lightening arm allows for customizing cutting lengths ranging from close to longer cuts, giving you complete flexibility in controlling the final look.
Key Features
Stainless Steel Blades: Self-sharpening for lasting performance
Powerful 1400mAh battery: up to 150 minutes of playback
Fast charging: ready to go in just 2.5 hours
Dual use: wireless or wired as you need
4 guide combs: to cover all hair lengths
Adjustable lightening arm: high precision control
Professional design: suitable for home and salons
Multi-color: Fashionable and attractive appearance
Why choose V-690?
PROFESSIONAL PERFORMANCE - Barbershop quality in your home.
Complete flexibility – work freely wirelessly or plugged in.
HIGH DURABILITY - Blades designed to last long and suit sensitive skin.
Ease of use – suitable for beginners and professionals.</t>
  </si>
  <si>
    <t>VGR Digital Clipper - V-975, LED display and 4 combs
Digital VGR machine with digital LED display that displays battery status and over-charge protection
Self-sharpening stainless steel blades for smooth, tear-free cutting on dry, wet and thick hair
600mAh lithium battery provides 120 minutes of cordless playback with a quick charge in 2 hours
4 attachment combs (1mm, 2mm, 3mm, 4mm) for trimming range from 0mm to 3mm
Enjoy a smart VGR digital trimming experience, the V-975 enables it! Designed specifically for the modern man, this machine delivers precise performance with cutting-edge technologies, while ensuring high quality from VGR Egypt.
What is a digital VGR machine?
V-975 is an advanced digital VGR machine, designed with a digital LED display and self-sharpening stainless steel blades. Developed to meet men's hair and beard trimming needs, with reliable performance and ease of daily use.
Digital VGR machine specifications
Brand: VGR
Model: V-975
Product type: digital trimmer
Blade material: self-sharpening stainless steel
Battery: Lithium 600 mAh
Operating time: Up to 120 minutes cordless
Charging time: 2 hours (fast charging)
Features: Digital LED display, 4 holding combs (1mm, 2mm, 3mm, 4mm), trimming range 0mm to 3mm, wired and cordless operation
Features of the digital VGR machine
Digital LED display accurately displays battery status, with overcharge protection, providing peace of mind and easy to keep track of remaining charge, while ensuring safe and reliable performance.
Precision, sharp, self-sharpening stainless steel razor blades, R-shaped for perfect alignment, provides smooth cutting and trimming of dry, wet, long and thick hair, without snagging or pulling, with a precise trimming range from 0mm to 3mm
Rechargeable 600mAh lithium battery, provides up to 120 minutes of cordless playback with 2-hour quick charge, ensuring uninterrupted performance and convenience of use, with corded operation capability for all-day use
4 fixing combs (1mm, 2mm, 3mm, 4mm) allow to adjust the length according to personal needs, with the possibility of use without a comb for precise trimming, making it ideal for multiple uses
Sleek and easy-to-use design, with LED display that adds intelligence to the experience, ideal for home or on-the-go use, with high performance that maintains perfect results</t>
  </si>
  <si>
    <t>VGR hair clipper model VGR-982
Zero shaving (0 mm): Ideal for beard contouring and hair styling with professional precision.
Digital LED display: intelligent display of battery level and remaining charging status.
LONG RUNNING: Lithium battery provides 120 minutes working time after just 2 hours charging.
SILENT AND POWERFUL MOTOR: 5W motor with less than 60dB noise for comfortable shaving.
R-Shaped Blades: Sharp stainless steel blades with rounded edges to protect the skin.
Universal USB Charging: Easy to charge anywhere with dual voltage support (110-220V).
Integrated attachments: Comes with 4 guide combs (1, 2, 3, 4 mm) to vary cutting lengths.
VGR V-982: Professional shaver and trimmer
The VGR 982 Hair Trimmer is the perfect choice for the man looking for precision in beard details and hairlines. Designed to be a professional tool for both personal and salon use, this razor provides a smooth shaving experience thanks to advanced blade technology.
Quick overview of the V-982:
Zero precision: The shaver features sharp, self-sharpening steel blades, designed in an R-shape to ensure smooth and safe contact with the skin without causing cuts or irritation. The most notable feature is its 0mm shaving ability, making it ideal for precise contouring and trendy hair and beard styling.
Smart and quiet performance: The shaver operates with a powerful motor (5 Watt) at a speed of 3500 rpm, yet it maintains a very low noise level (less than 60 dB), providing a quiet and comfortable shaving process. Thanks to the 600 mAh lithium battery, the machine gives you 120 minutes of cordless use after just a two-hour charge, while it can also be used corded to ensure continuous work throughout the day. The professionalism is complemented by the presence of a digital LED screen that accurately shows you the remaining charge percentage.
What's special about the V-982?
Zero shaving (0 mm): Ideal for beard contouring and hair styling with professional precision.
Digital LED display: intelligent display of battery level and remaining charging status.
LONG RUNNING: Lithium battery provides 120 minutes working time after just 2 hours charging.
SILENT AND POWERFUL MOTOR: 5W motor with less than 60dB noise for comfortable shaving.
R-Shaped Blades: Sharp stainless steel blades with rounded edges to protect the skin.
Universal USB Charging: Easy to charge anywhere with dual voltage support (110-220V).
Integrated attachments: Comes with 4 guide combs (1, 2, 3, 4 mm) to vary cutting lengths.</t>
  </si>
  <si>
    <t>VGR V-611 Professional 3-in-1 Women's Body Hair Trimmer - Soft and Easy Shave for Legs, Armpits and Sensitive Areas, Cordless Design
What is the VGR V-611 machine?
The VGR V-611 is the best multi-use razor for sensitive areas produced by VGR, a company known for manufacturing personal care tools such as razors, trimmers, and hair clippers.
Technical specifications of the VGR V-611 machine
Here are the most prominent specifications of the best razor for sensitive areas for women from VGR:
Type: Hair Trimmer / Clipper
Usage: Suitable for beard trimming, hair cutting, limb definition, and neck cleaning.
Construction: Stylish metal design with comfortable, easy-to-use grip.
Motor: Powerful and fast performing for precise and smooth trimming.
Blade: Stainless steel or titanium in some versions, which gives it high durability and precision in cutting.
Battery: Rechargeable (usually lithium-ion) and lasts 120 to 180 minutes after a full charge for approximately 2 to 3 hours.
Charging method: USB - can be charged from computer, phone charger, or power bank.
LED indicator: shows charging status and battery level.
VGR V-611 machine accessories
Length adjustment combs (usually 3 or 4 sizes: 1.5mm, 3mm, 6mm, 9mm)
Cleaning brush
USB cable for charging
Oil to lubricate the blades
Features of VGR V-611 Women's Body Hair Removal Machine
A complete solution for taking care of your beauty and removing hair easily and safely.
It comes with 3 interchangeable heads that meet all your hair removal and trimming needs, from a smooth shave to a precise trim.
Ideal for different areas of the body: legs, armpits, and sensitive areas, to provide perfect softness everywhere.
Sharp and safe blades made of rust-resistant materials, ensuring effective results without irritation or cuts.
Cordless design gives you the freedom to use at any time and place, for maximum convenience during your personal care routine.
A practical and economical solution that saves you the trouble and cost of visits to beauty salons, for lasting beauty in your home.</t>
  </si>
  <si>
    <t>VGR V-713 Electric and Battery Operated Hair Removal Machine with 3 Multi-Function Heads
Equipped with smart lighting that shows the smallest hairs for complete, precise and painless removal
Rechargeable Ni-MH battery provides 50 minutes of use after 8 hours of charging
Light and smart design, suitable for removing hair from sensitive areas and softening heels
Enjoy a complete and advanced hair removal experience with the VGR V-713 hair removal machine! Specially designed to meet the needs of the modern woman, this trimmer offers multi-functional performance with 3 heads and smart lighting, while ensuring high quality from VGR Egypt.
What is the VGR V-713 hair removal machine?
V-713 Women's Hair Removal Machine VGR V-713 is an advanced hair removal machine, designed with electric and battery-operated technology. Developed to provide smooth, pain-free hair removal, with reliable, easy-to-use performance for everyday use at home or on the road.
VGR V-713 hair removal machine specifications
Brand: VGR
Model: V-713
Product type: Women's hair removal machine
Power source: electricity and battery
Battery type: Ni-MH rechargeable
Charging time: 8 hours
Operating time: 50 minutes
Number of heads: 3
Features: Smart lighting, light design, multiple uses
Features of the VGR V-713 hair removal machine
3 multi-functional heads include a shaving head for sensitive areas, an epilator head for removing hair from the roots, and a callus remover head for softening the heels, providing comprehensive body care with precise and fast results
Built-in smart light shows even the smallest hairs, ensuring complete and precise removal without missing any hair, with a light and smart design that makes it easy to carry and use anytime, anywhere.
Powered by electricity and rechargeable Ni-MH battery, provides up to 50 minutes of cordless use after an 8-hour charge, ensuring flexibility of use and reliable, uninterrupted performance
Smooth and painless hair removal, with advanced technology that makes it less uncomfortable than waxing and does not cause skin irritation after use, ensuring a comfortable and safe experience for users.
Suitable for use on all areas of the body, including sensitive areas. Make sure the skin is clean and dry before use to achieve the best results and maintain healthy skin.</t>
  </si>
  <si>
    <t>4954-VGR V Professional Hot Air Hair Styler V in 11 Rotating Brush 1200W
The 495-VGR V is an advanced 4-in-1 styling system, designed to combine drying and curling into one easy-to-use routine. Powered by a 1200-watt motor, this device gives you professional salon-like performance right in your home. It features a smart left and right rotation mechanism, giving you complete control to create perfect curls or in/out waves with ease.
To meet all your hair styling needs, the 495- comes equipped with four interchangeable styling heads, a concentric nozzle for quick drying, a 40mm round brush for tight, voluminous curls, a 50mm round brush for loose waves, and a semi-circular comb for soft straightening. With four switch settings, built-in overheat protection, and a 360-degree rotatable power cord, the device ensures maximum safety and flexibility during use.
Technical specifications
Model: 495-V
Type: 4-in-1 rotating hot air hair styler (for drying
and curling).
Power: 1200 watts max.
Rotation direction Multi-directional left and right rotation
Interchangeable heads (4) Concentrating nozzle 40mm round brush, brush
50mm round, semicircular comb.
Control settings: 4 key settings.
Safety over temperature protection.
Cable: 360 degree rotatable power cord.
Electricity 220-240 volts 50/60 Hz</t>
  </si>
  <si>
    <t>Kemei 11 In 1 Multi-Function Razor - Kemei</t>
  </si>
  <si>
    <t>Sokany Shaving Machine Sk-Lf-9989</t>
  </si>
  <si>
    <t>The Pharaonic Turbo Shaving Machine Developed By Sokany</t>
  </si>
  <si>
    <t>Sokany Sk-228 Shaving Machine</t>
  </si>
  <si>
    <t>Sk-9982 Sokany Shaver</t>
  </si>
  <si>
    <t>Sokany Hand Clothes Steam Iron, 2200 Watt, Sk-12026</t>
  </si>
  <si>
    <t>Solar Powered Wireless Speaker With Fm Radio Bluetooth - Usb/Tf Player, Tws Pairing, Type-C Charging</t>
  </si>
  <si>
    <t>Sukani Stainless Steel Kebab, 6.5 Liters, 1500 Watts + Extra Knife</t>
  </si>
  <si>
    <t>Sukani Kebab 5.5 Liters + Additional Weapon With A Power Of 1000 Watts</t>
  </si>
  <si>
    <t>Sk-0808 Sokani Kettle, 1 Liter, 1200 Watts</t>
  </si>
  <si>
    <t>Sk-09006 Sokani Kettle, 1.7 Liters, 2200 Watts</t>
  </si>
  <si>
    <t>Sk-09012 Sokany Glass Kettle, 1.8 Liters, 1500 Watts</t>
  </si>
  <si>
    <t>V-965 – VGR Professional Hair Clipper For Men, Charging, Stainless Blades</t>
  </si>
  <si>
    <t>VGR Machine With Double Blade - V-393, Machine For Smoothing The Body And Sensitive Areas</t>
  </si>
  <si>
    <t>VGR Hair And Beard Trimmer - V-947, Stainless Blades, 2000 Ml Battery</t>
  </si>
  <si>
    <t>VGR V-313 Beard And Body Trimmer</t>
  </si>
  <si>
    <t>VGR V-390 Beard, Hair And Body Straightening Machine</t>
  </si>
  <si>
    <t>VGR Men'S Shaver - V-679 With Stainless Blades</t>
  </si>
  <si>
    <t>VGR V-949 Hair, Nose And Ear Trimmer</t>
  </si>
  <si>
    <t>VGR V-879T Professional Hair Clipper With Led Display, 1500Ml Lithium Battery, Turbo, Ceramic Blade</t>
  </si>
  <si>
    <t>VGR V-969 Hair And Beard Machine</t>
  </si>
  <si>
    <t>VGR V-929 Professional Hair And Beard Trimmer, With Digital Display</t>
  </si>
  <si>
    <t>VGR V-932 Hair, Beard And Body Machine</t>
  </si>
  <si>
    <t>VGR Usb Charging Hair Clipper, V-162</t>
  </si>
  <si>
    <t>VGR V-09 Turbo 6 Professional Hair, Beard And Body Trimmer</t>
  </si>
  <si>
    <t>VGR V-900 – Professional Hair And Beard Trimmer Charging</t>
  </si>
  <si>
    <t>VGR V-998 Hair And Beard Trimmer</t>
  </si>
  <si>
    <t>VGR V-274 Hair And Beard Trimmer</t>
  </si>
  <si>
    <t>VGR Portable Beard, Hair And Body Smoothing Machine V-376</t>
  </si>
  <si>
    <t>VGR Portable Beard, Hair And Body Grooming Machine V-377</t>
  </si>
  <si>
    <t>VGR 2 In 1 Lithium Machine - V-353, Waterproof Straightening And Shaving Machine</t>
  </si>
  <si>
    <t>Professional Hair And Beard Trimmer VGR V-987</t>
  </si>
  <si>
    <t>V-961 VGR Hair Machine 1200Ml Lithium Battery</t>
  </si>
  <si>
    <t>VGR V-070 Professional Hair And Beard Trimmer</t>
  </si>
  <si>
    <t>VGR V-978 Professional Shaver, Usb Charging, Led Display, 180 Minutes Run Time</t>
  </si>
  <si>
    <t>6 In 1 Grooming Kit For Men 109-VGR</t>
  </si>
  <si>
    <t>VGR V-511 Hair Straightener...The Secret To The Perfect Look!</t>
  </si>
  <si>
    <t>VGR V-561 Professional Hair Straightener Brush</t>
  </si>
  <si>
    <t>Professional Hair Straightener Brush With Negative Ion Technology 527-VGR</t>
  </si>
  <si>
    <t>VGR V-692 Professional Hair And Beard Trimmer</t>
  </si>
  <si>
    <t>VGR V-989 Rechargeable Ceramic Blade Hair Trimmer – Up To 180 Minutes Run And Smart Led Display</t>
  </si>
  <si>
    <t>VGR V-210 3-In-1 Multi-Function Razor - Professional Men'S Grooming Kit</t>
  </si>
  <si>
    <t>VGR V-625 Professional 3-In-1 Men'S Grooming Kit</t>
  </si>
  <si>
    <t>VGR V-494 800W Rotating Hot Air Brush</t>
  </si>
  <si>
    <t>V-933 VGR Professional Hair And Beard Trimmer</t>
  </si>
  <si>
    <t>VGR V-690 Professional Hair And Beard Trimmer</t>
  </si>
  <si>
    <t>VGR V-975 Hair And Beard Trimmer</t>
  </si>
  <si>
    <t>VGR V-982 Hair And Beard Machine For Zero Shaving</t>
  </si>
  <si>
    <t>VGR V-611 3-In-1 Women'S Body Hair Removal Machine For Legs, Underarms, And Sensitive Areas</t>
  </si>
  <si>
    <t>VGR V-713 Hair Removal Machine - 3 In 1 For Women</t>
  </si>
  <si>
    <t>VGR V-495 4-In-1 Professional Hot Air Hair Styler, 1200W Rotating Brush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</si>
</sst>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left"/>
    </xf>
    <xf numFmtId="1" fontId="0" fillId="0" borderId="0" xfId="0" applyNumberFormat="1"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right"/>
    </xf>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61"/>
  <sheetViews>
    <sheetView tabSelected="1" topLeftCell="Q1" workbookViewId="0">
      <selection activeCell="AA2" sqref="AA2:AB61"/>
    </sheetView>
  </sheetViews>
  <sheetFormatPr defaultRowHeight="15" x14ac:dyDescent="0.25"/>
  <cols>
    <col min="1" max="1" width="8.140625" bestFit="1" customWidth="1"/>
    <col min="2" max="2" width="38.28515625" customWidth="1"/>
    <col min="3" max="3" width="65.28515625" style="4" customWidth="1"/>
    <col min="4" max="4" width="14.140625" style="4" customWidth="1"/>
    <col min="5" max="5" width="9.28515625" style="4" bestFit="1" customWidth="1"/>
    <col min="6" max="6" width="12.85546875" bestFit="1" customWidth="1"/>
    <col min="7" max="7" width="27" bestFit="1" customWidth="1"/>
    <col min="8" max="8" width="16.42578125" style="1" bestFit="1" customWidth="1"/>
    <col min="9" max="9" width="12.85546875" style="1"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33.425781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13.28515625" customWidth="1"/>
    <col min="25" max="25" width="11.7109375" bestFit="1" customWidth="1"/>
    <col min="26" max="26" width="23.42578125" bestFit="1" customWidth="1"/>
    <col min="27" max="27" width="11.7109375" bestFit="1" customWidth="1"/>
    <col min="28" max="28" width="12.85546875" bestFit="1" customWidth="1"/>
    <col min="29" max="29" width="21.140625" bestFit="1" customWidth="1"/>
    <col min="30" max="30" width="22.28515625" bestFit="1" customWidth="1"/>
    <col min="31" max="31" width="11.7109375" bestFit="1" customWidth="1"/>
    <col min="32" max="32" width="14" bestFit="1" customWidth="1"/>
    <col min="33" max="33" width="25.85546875" bestFit="1" customWidth="1"/>
    <col min="34" max="34" width="18.7109375" bestFit="1" customWidth="1"/>
    <col min="35" max="35" width="22.28515625" bestFit="1" customWidth="1"/>
    <col min="36" max="36" width="14" bestFit="1" customWidth="1"/>
    <col min="37" max="38" width="25.85546875" bestFit="1" customWidth="1"/>
    <col min="39" max="39" width="10.5703125" bestFit="1" customWidth="1"/>
    <col min="40" max="47" width="15.28515625" bestFit="1" customWidth="1"/>
  </cols>
  <sheetData>
    <row r="1" spans="1:47" x14ac:dyDescent="0.25">
      <c r="A1" t="s">
        <v>0</v>
      </c>
      <c r="B1" t="s">
        <v>1</v>
      </c>
      <c r="C1" s="4" t="s">
        <v>2</v>
      </c>
      <c r="D1" s="4" t="s">
        <v>3</v>
      </c>
      <c r="E1" s="4" t="s">
        <v>4</v>
      </c>
      <c r="F1" t="s">
        <v>5</v>
      </c>
      <c r="G1" t="s">
        <v>6</v>
      </c>
      <c r="H1" s="1" t="s">
        <v>7</v>
      </c>
      <c r="I1" s="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row>
    <row r="2" spans="1:47" x14ac:dyDescent="0.25">
      <c r="B2" t="s">
        <v>3620</v>
      </c>
      <c r="C2" s="4" t="s">
        <v>3380</v>
      </c>
      <c r="D2" s="4" t="s">
        <v>3563</v>
      </c>
      <c r="E2" s="4" t="s">
        <v>3438</v>
      </c>
      <c r="F2" s="3" t="s">
        <v>1542</v>
      </c>
      <c r="G2" t="s">
        <v>3495</v>
      </c>
      <c r="H2" s="2">
        <v>792.00000000000011</v>
      </c>
      <c r="I2" s="2">
        <v>792.00000000000011</v>
      </c>
      <c r="O2">
        <v>1</v>
      </c>
      <c r="P2" s="3" t="s">
        <v>3496</v>
      </c>
      <c r="Q2">
        <v>1</v>
      </c>
      <c r="Y2">
        <v>1</v>
      </c>
    </row>
    <row r="3" spans="1:47" x14ac:dyDescent="0.25">
      <c r="B3" t="s">
        <v>3632</v>
      </c>
      <c r="C3" s="4" t="s">
        <v>3381</v>
      </c>
      <c r="D3" s="4" t="s">
        <v>3564</v>
      </c>
      <c r="E3" s="4" t="s">
        <v>3439</v>
      </c>
      <c r="F3" s="3" t="s">
        <v>1608</v>
      </c>
      <c r="G3" t="s">
        <v>3495</v>
      </c>
      <c r="H3" s="2">
        <v>594</v>
      </c>
      <c r="I3" s="2">
        <v>594</v>
      </c>
      <c r="O3">
        <v>1</v>
      </c>
      <c r="P3" s="3" t="s">
        <v>3497</v>
      </c>
      <c r="Q3">
        <v>1</v>
      </c>
      <c r="Y3">
        <v>1</v>
      </c>
    </row>
    <row r="4" spans="1:47" x14ac:dyDescent="0.25">
      <c r="B4" t="s">
        <v>3556</v>
      </c>
      <c r="C4" s="4" t="s">
        <v>3382</v>
      </c>
      <c r="D4" s="4" t="s">
        <v>3565</v>
      </c>
      <c r="E4" s="4" t="s">
        <v>3440</v>
      </c>
      <c r="F4" s="3" t="s">
        <v>1608</v>
      </c>
      <c r="G4" t="s">
        <v>3495</v>
      </c>
      <c r="H4" s="2">
        <v>847.00000000000011</v>
      </c>
      <c r="I4" s="2">
        <v>847.00000000000011</v>
      </c>
      <c r="O4">
        <v>1</v>
      </c>
      <c r="P4" s="3" t="s">
        <v>3498</v>
      </c>
      <c r="Q4">
        <v>1</v>
      </c>
      <c r="Y4">
        <v>1</v>
      </c>
    </row>
    <row r="5" spans="1:47" x14ac:dyDescent="0.25">
      <c r="B5" t="s">
        <v>3633</v>
      </c>
      <c r="C5" s="4" t="s">
        <v>3383</v>
      </c>
      <c r="D5" s="4" t="s">
        <v>3566</v>
      </c>
      <c r="E5" s="4" t="s">
        <v>3441</v>
      </c>
      <c r="F5" s="3" t="s">
        <v>1608</v>
      </c>
      <c r="G5" t="s">
        <v>3495</v>
      </c>
      <c r="H5" s="2">
        <v>880.00000000000011</v>
      </c>
      <c r="I5" s="2">
        <v>880.00000000000011</v>
      </c>
      <c r="O5">
        <v>1</v>
      </c>
      <c r="P5" s="3" t="s">
        <v>3499</v>
      </c>
      <c r="Q5">
        <v>1</v>
      </c>
      <c r="Y5">
        <v>1</v>
      </c>
    </row>
    <row r="6" spans="1:47" x14ac:dyDescent="0.25">
      <c r="B6" t="s">
        <v>3634</v>
      </c>
      <c r="C6" s="4" t="s">
        <v>3384</v>
      </c>
      <c r="D6" s="4" t="s">
        <v>3567</v>
      </c>
      <c r="E6" s="4" t="s">
        <v>3442</v>
      </c>
      <c r="F6" s="3" t="s">
        <v>1608</v>
      </c>
      <c r="G6" t="s">
        <v>3495</v>
      </c>
      <c r="H6" s="2">
        <v>682</v>
      </c>
      <c r="I6" s="2">
        <v>682</v>
      </c>
      <c r="O6">
        <v>1</v>
      </c>
      <c r="P6" s="3" t="s">
        <v>3500</v>
      </c>
      <c r="Q6">
        <v>1</v>
      </c>
      <c r="Y6">
        <v>1</v>
      </c>
    </row>
    <row r="7" spans="1:47" x14ac:dyDescent="0.25">
      <c r="B7" t="s">
        <v>3635</v>
      </c>
      <c r="C7" s="4" t="s">
        <v>3385</v>
      </c>
      <c r="D7" s="4" t="s">
        <v>3568</v>
      </c>
      <c r="E7" s="4" t="s">
        <v>3443</v>
      </c>
      <c r="F7" s="3" t="s">
        <v>1608</v>
      </c>
      <c r="G7" t="s">
        <v>3495</v>
      </c>
      <c r="H7" s="2">
        <v>935.00000000000011</v>
      </c>
      <c r="I7" s="2">
        <v>935.00000000000011</v>
      </c>
      <c r="O7">
        <v>1</v>
      </c>
      <c r="P7" s="3" t="s">
        <v>3501</v>
      </c>
      <c r="Q7">
        <v>1</v>
      </c>
      <c r="Y7">
        <v>1</v>
      </c>
    </row>
    <row r="8" spans="1:47" x14ac:dyDescent="0.25">
      <c r="B8" t="s">
        <v>3636</v>
      </c>
      <c r="C8" s="4" t="s">
        <v>3386</v>
      </c>
      <c r="D8" s="4" t="s">
        <v>3569</v>
      </c>
      <c r="E8" s="4" t="s">
        <v>3444</v>
      </c>
      <c r="F8" s="3" t="s">
        <v>1608</v>
      </c>
      <c r="G8" t="s">
        <v>3495</v>
      </c>
      <c r="H8" s="2">
        <v>330</v>
      </c>
      <c r="I8" s="2">
        <v>330</v>
      </c>
      <c r="O8">
        <v>2</v>
      </c>
      <c r="P8" s="3" t="s">
        <v>3502</v>
      </c>
      <c r="Q8">
        <v>1</v>
      </c>
      <c r="Y8">
        <v>1</v>
      </c>
    </row>
    <row r="9" spans="1:47" x14ac:dyDescent="0.25">
      <c r="B9" t="s">
        <v>3637</v>
      </c>
      <c r="C9" s="4" t="s">
        <v>3387</v>
      </c>
      <c r="D9" s="4" t="s">
        <v>3570</v>
      </c>
      <c r="E9" s="4" t="s">
        <v>3445</v>
      </c>
      <c r="F9" s="3" t="s">
        <v>1608</v>
      </c>
      <c r="G9" t="s">
        <v>3495</v>
      </c>
      <c r="H9" s="2">
        <v>836.00000000000011</v>
      </c>
      <c r="I9" s="2">
        <v>836.00000000000011</v>
      </c>
      <c r="O9">
        <v>1</v>
      </c>
      <c r="P9" s="3" t="s">
        <v>3503</v>
      </c>
      <c r="Q9">
        <v>1</v>
      </c>
      <c r="Y9">
        <v>1</v>
      </c>
    </row>
    <row r="10" spans="1:47" x14ac:dyDescent="0.25">
      <c r="B10" t="s">
        <v>3638</v>
      </c>
      <c r="C10" s="4" t="s">
        <v>3388</v>
      </c>
      <c r="D10" s="4" t="s">
        <v>3571</v>
      </c>
      <c r="E10" s="4" t="s">
        <v>3446</v>
      </c>
      <c r="F10" s="3" t="s">
        <v>1608</v>
      </c>
      <c r="G10" t="s">
        <v>3495</v>
      </c>
      <c r="H10" s="2">
        <v>792.00000000000011</v>
      </c>
      <c r="I10" s="2">
        <v>792.00000000000011</v>
      </c>
      <c r="O10">
        <v>2</v>
      </c>
      <c r="P10" s="3" t="s">
        <v>3504</v>
      </c>
      <c r="Q10">
        <v>1</v>
      </c>
      <c r="Y10">
        <v>1</v>
      </c>
    </row>
    <row r="11" spans="1:47" x14ac:dyDescent="0.25">
      <c r="B11" t="s">
        <v>3639</v>
      </c>
      <c r="C11" s="4" t="s">
        <v>3389</v>
      </c>
      <c r="D11" s="4" t="s">
        <v>3572</v>
      </c>
      <c r="E11" s="4" t="s">
        <v>3447</v>
      </c>
      <c r="F11" s="3" t="s">
        <v>1608</v>
      </c>
      <c r="G11" t="s">
        <v>3495</v>
      </c>
      <c r="H11" s="2">
        <v>935.00000000000011</v>
      </c>
      <c r="I11" s="2">
        <v>935.00000000000011</v>
      </c>
      <c r="O11">
        <v>1</v>
      </c>
      <c r="P11" s="3" t="s">
        <v>3505</v>
      </c>
      <c r="Q11">
        <v>1</v>
      </c>
      <c r="Y11">
        <v>1</v>
      </c>
    </row>
    <row r="12" spans="1:47" x14ac:dyDescent="0.25">
      <c r="B12" t="s">
        <v>3640</v>
      </c>
      <c r="C12" s="4" t="s">
        <v>3390</v>
      </c>
      <c r="D12" s="4" t="s">
        <v>3573</v>
      </c>
      <c r="E12" s="4" t="s">
        <v>3448</v>
      </c>
      <c r="F12" s="3" t="s">
        <v>1608</v>
      </c>
      <c r="G12" t="s">
        <v>3495</v>
      </c>
      <c r="H12" s="2">
        <v>638</v>
      </c>
      <c r="I12" s="2">
        <v>638</v>
      </c>
      <c r="O12">
        <v>1</v>
      </c>
      <c r="P12" s="3" t="s">
        <v>3506</v>
      </c>
      <c r="Q12">
        <v>1</v>
      </c>
      <c r="Y12">
        <v>1</v>
      </c>
    </row>
    <row r="13" spans="1:47" x14ac:dyDescent="0.25">
      <c r="B13" t="s">
        <v>3641</v>
      </c>
      <c r="C13" s="4" t="s">
        <v>3391</v>
      </c>
      <c r="D13" s="4" t="s">
        <v>3574</v>
      </c>
      <c r="E13" s="4" t="s">
        <v>3449</v>
      </c>
      <c r="F13" s="3" t="s">
        <v>1608</v>
      </c>
      <c r="G13" t="s">
        <v>3495</v>
      </c>
      <c r="H13" s="2">
        <v>682</v>
      </c>
      <c r="I13" s="2">
        <v>682</v>
      </c>
      <c r="O13">
        <v>1</v>
      </c>
      <c r="P13" s="3" t="s">
        <v>3507</v>
      </c>
      <c r="Q13">
        <v>1</v>
      </c>
      <c r="Y13">
        <v>1</v>
      </c>
    </row>
    <row r="14" spans="1:47" x14ac:dyDescent="0.25">
      <c r="B14" t="s">
        <v>3621</v>
      </c>
      <c r="C14" s="4" t="s">
        <v>3392</v>
      </c>
      <c r="D14" s="4" t="s">
        <v>3575</v>
      </c>
      <c r="E14" s="4" t="s">
        <v>3450</v>
      </c>
      <c r="F14" s="3" t="s">
        <v>1591</v>
      </c>
      <c r="G14" t="s">
        <v>3495</v>
      </c>
      <c r="H14" s="2">
        <v>528</v>
      </c>
      <c r="I14" s="2">
        <v>528</v>
      </c>
      <c r="O14">
        <v>1</v>
      </c>
      <c r="P14" s="3" t="s">
        <v>3508</v>
      </c>
      <c r="Q14">
        <v>1</v>
      </c>
      <c r="Y14">
        <v>1</v>
      </c>
    </row>
    <row r="15" spans="1:47" x14ac:dyDescent="0.25">
      <c r="B15" t="s">
        <v>3642</v>
      </c>
      <c r="C15" s="4" t="s">
        <v>3393</v>
      </c>
      <c r="D15" s="4" t="s">
        <v>3576</v>
      </c>
      <c r="E15" s="4" t="s">
        <v>3451</v>
      </c>
      <c r="F15" s="3" t="s">
        <v>1608</v>
      </c>
      <c r="G15" t="s">
        <v>3495</v>
      </c>
      <c r="H15" s="2">
        <v>544.5</v>
      </c>
      <c r="I15" s="2">
        <v>544.5</v>
      </c>
      <c r="O15">
        <v>1</v>
      </c>
      <c r="P15" s="3" t="s">
        <v>3509</v>
      </c>
      <c r="Q15">
        <v>1</v>
      </c>
      <c r="Y15">
        <v>1</v>
      </c>
    </row>
    <row r="16" spans="1:47" x14ac:dyDescent="0.25">
      <c r="B16" t="s">
        <v>3643</v>
      </c>
      <c r="C16" s="4" t="s">
        <v>3394</v>
      </c>
      <c r="D16" s="4" t="s">
        <v>3577</v>
      </c>
      <c r="E16" s="4" t="s">
        <v>3452</v>
      </c>
      <c r="F16" s="3" t="s">
        <v>1608</v>
      </c>
      <c r="G16" t="s">
        <v>3495</v>
      </c>
      <c r="H16" s="2">
        <v>1210</v>
      </c>
      <c r="I16" s="2">
        <v>1210</v>
      </c>
      <c r="O16">
        <v>1</v>
      </c>
      <c r="P16" s="3" t="s">
        <v>3510</v>
      </c>
      <c r="Q16">
        <v>1</v>
      </c>
      <c r="Y16">
        <v>1</v>
      </c>
    </row>
    <row r="17" spans="2:25" x14ac:dyDescent="0.25">
      <c r="B17" t="s">
        <v>3644</v>
      </c>
      <c r="C17" s="4" t="s">
        <v>3395</v>
      </c>
      <c r="D17" s="4" t="s">
        <v>3578</v>
      </c>
      <c r="E17" s="4" t="s">
        <v>3453</v>
      </c>
      <c r="F17" s="3" t="s">
        <v>1608</v>
      </c>
      <c r="G17" t="s">
        <v>3495</v>
      </c>
      <c r="H17" s="2">
        <v>627</v>
      </c>
      <c r="I17" s="2">
        <v>627</v>
      </c>
      <c r="O17">
        <v>1</v>
      </c>
      <c r="P17" s="3" t="s">
        <v>3511</v>
      </c>
      <c r="Q17">
        <v>1</v>
      </c>
      <c r="Y17">
        <v>1</v>
      </c>
    </row>
    <row r="18" spans="2:25" x14ac:dyDescent="0.25">
      <c r="B18" t="s">
        <v>3645</v>
      </c>
      <c r="C18" s="4" t="s">
        <v>3396</v>
      </c>
      <c r="D18" s="4" t="s">
        <v>3579</v>
      </c>
      <c r="E18" s="4" t="s">
        <v>3454</v>
      </c>
      <c r="F18" s="3" t="s">
        <v>1608</v>
      </c>
      <c r="G18" t="s">
        <v>3495</v>
      </c>
      <c r="H18" s="2">
        <v>682</v>
      </c>
      <c r="I18" s="2">
        <v>682</v>
      </c>
      <c r="O18">
        <v>1</v>
      </c>
      <c r="P18" s="3" t="s">
        <v>3512</v>
      </c>
      <c r="Q18">
        <v>1</v>
      </c>
      <c r="Y18">
        <v>1</v>
      </c>
    </row>
    <row r="19" spans="2:25" x14ac:dyDescent="0.25">
      <c r="B19" t="s">
        <v>3622</v>
      </c>
      <c r="C19" s="4" t="s">
        <v>3397</v>
      </c>
      <c r="D19" s="4" t="s">
        <v>3580</v>
      </c>
      <c r="E19" s="4" t="s">
        <v>3455</v>
      </c>
      <c r="F19" s="3" t="s">
        <v>1591</v>
      </c>
      <c r="G19" t="s">
        <v>3495</v>
      </c>
      <c r="H19" s="2">
        <v>605</v>
      </c>
      <c r="I19" s="2">
        <v>605</v>
      </c>
      <c r="O19">
        <v>2</v>
      </c>
      <c r="P19" s="3" t="s">
        <v>3513</v>
      </c>
      <c r="Q19">
        <v>1</v>
      </c>
      <c r="Y19">
        <v>1</v>
      </c>
    </row>
    <row r="20" spans="2:25" x14ac:dyDescent="0.25">
      <c r="B20" t="s">
        <v>3646</v>
      </c>
      <c r="C20" s="4" t="s">
        <v>3398</v>
      </c>
      <c r="D20" s="4" t="s">
        <v>3581</v>
      </c>
      <c r="E20" s="4" t="s">
        <v>3456</v>
      </c>
      <c r="F20" s="3" t="s">
        <v>1608</v>
      </c>
      <c r="G20" t="s">
        <v>3495</v>
      </c>
      <c r="H20" s="2">
        <v>605</v>
      </c>
      <c r="I20" s="2">
        <v>605</v>
      </c>
      <c r="O20">
        <v>2</v>
      </c>
      <c r="P20" s="3" t="s">
        <v>3514</v>
      </c>
      <c r="Q20">
        <v>1</v>
      </c>
      <c r="Y20">
        <v>1</v>
      </c>
    </row>
    <row r="21" spans="2:25" x14ac:dyDescent="0.25">
      <c r="B21" t="s">
        <v>3647</v>
      </c>
      <c r="C21" s="4" t="s">
        <v>3399</v>
      </c>
      <c r="D21" s="4" t="s">
        <v>3582</v>
      </c>
      <c r="E21" s="4" t="s">
        <v>3457</v>
      </c>
      <c r="F21" s="3" t="s">
        <v>1608</v>
      </c>
      <c r="G21" t="s">
        <v>3495</v>
      </c>
      <c r="H21" s="2">
        <v>1232</v>
      </c>
      <c r="I21" s="2">
        <v>1232</v>
      </c>
      <c r="O21">
        <v>1</v>
      </c>
      <c r="P21" s="3" t="s">
        <v>3515</v>
      </c>
      <c r="Q21">
        <v>1</v>
      </c>
      <c r="Y21">
        <v>1</v>
      </c>
    </row>
    <row r="22" spans="2:25" x14ac:dyDescent="0.25">
      <c r="B22" t="s">
        <v>3648</v>
      </c>
      <c r="C22" s="4" t="s">
        <v>3400</v>
      </c>
      <c r="D22" s="4" t="s">
        <v>3583</v>
      </c>
      <c r="E22" s="4" t="s">
        <v>3458</v>
      </c>
      <c r="F22" s="3" t="s">
        <v>1608</v>
      </c>
      <c r="G22" t="s">
        <v>3495</v>
      </c>
      <c r="H22" s="2">
        <v>330</v>
      </c>
      <c r="I22" s="2">
        <v>330</v>
      </c>
      <c r="O22">
        <v>2</v>
      </c>
      <c r="P22" s="3" t="s">
        <v>3516</v>
      </c>
      <c r="Q22">
        <v>1</v>
      </c>
      <c r="Y22">
        <v>1</v>
      </c>
    </row>
    <row r="23" spans="2:25" x14ac:dyDescent="0.25">
      <c r="B23" t="s">
        <v>3649</v>
      </c>
      <c r="C23" s="4" t="s">
        <v>3401</v>
      </c>
      <c r="D23" s="4" t="s">
        <v>3583</v>
      </c>
      <c r="E23" s="4" t="s">
        <v>3458</v>
      </c>
      <c r="F23" s="3" t="s">
        <v>1608</v>
      </c>
      <c r="G23" t="s">
        <v>3495</v>
      </c>
      <c r="H23" s="2">
        <v>330</v>
      </c>
      <c r="I23" s="2">
        <v>330</v>
      </c>
      <c r="O23">
        <v>2</v>
      </c>
      <c r="P23" s="3" t="s">
        <v>3517</v>
      </c>
      <c r="Q23">
        <v>1</v>
      </c>
      <c r="Y23">
        <v>1</v>
      </c>
    </row>
    <row r="24" spans="2:25" x14ac:dyDescent="0.25">
      <c r="B24" t="s">
        <v>3650</v>
      </c>
      <c r="C24" s="4" t="s">
        <v>3402</v>
      </c>
      <c r="D24" s="4" t="s">
        <v>3584</v>
      </c>
      <c r="E24" s="4" t="s">
        <v>3459</v>
      </c>
      <c r="F24" s="3" t="s">
        <v>1608</v>
      </c>
      <c r="G24" t="s">
        <v>3495</v>
      </c>
      <c r="H24" s="2">
        <v>330</v>
      </c>
      <c r="I24" s="2">
        <v>330</v>
      </c>
      <c r="O24">
        <v>2</v>
      </c>
      <c r="P24" s="3" t="s">
        <v>3518</v>
      </c>
      <c r="Q24">
        <v>1</v>
      </c>
      <c r="Y24">
        <v>1</v>
      </c>
    </row>
    <row r="25" spans="2:25" x14ac:dyDescent="0.25">
      <c r="B25" t="s">
        <v>3651</v>
      </c>
      <c r="C25" s="4" t="s">
        <v>3403</v>
      </c>
      <c r="D25" s="4" t="s">
        <v>3585</v>
      </c>
      <c r="E25" s="4" t="s">
        <v>3460</v>
      </c>
      <c r="F25" s="3" t="s">
        <v>1608</v>
      </c>
      <c r="G25" t="s">
        <v>3495</v>
      </c>
      <c r="H25" s="2">
        <v>748.00000000000011</v>
      </c>
      <c r="I25" s="2">
        <v>748.00000000000011</v>
      </c>
      <c r="O25">
        <v>1</v>
      </c>
      <c r="P25" s="3" t="s">
        <v>3519</v>
      </c>
      <c r="Q25">
        <v>1</v>
      </c>
      <c r="Y25">
        <v>1</v>
      </c>
    </row>
    <row r="26" spans="2:25" x14ac:dyDescent="0.25">
      <c r="B26" t="s">
        <v>3652</v>
      </c>
      <c r="C26" s="4" t="s">
        <v>3404</v>
      </c>
      <c r="D26" s="4" t="s">
        <v>3586</v>
      </c>
      <c r="E26" s="4" t="s">
        <v>3461</v>
      </c>
      <c r="F26" s="3" t="s">
        <v>1608</v>
      </c>
      <c r="G26" t="s">
        <v>3495</v>
      </c>
      <c r="H26" s="2">
        <v>770.00000000000011</v>
      </c>
      <c r="I26" s="2">
        <v>770.00000000000011</v>
      </c>
      <c r="O26">
        <v>1</v>
      </c>
      <c r="P26" s="3" t="s">
        <v>3520</v>
      </c>
      <c r="Q26">
        <v>1</v>
      </c>
      <c r="Y26">
        <v>1</v>
      </c>
    </row>
    <row r="27" spans="2:25" x14ac:dyDescent="0.25">
      <c r="B27" t="s">
        <v>3557</v>
      </c>
      <c r="C27" s="4" t="s">
        <v>3405</v>
      </c>
      <c r="D27" s="4" t="s">
        <v>3587</v>
      </c>
      <c r="E27" s="4" t="s">
        <v>3462</v>
      </c>
      <c r="F27" s="3" t="s">
        <v>1608</v>
      </c>
      <c r="G27" t="s">
        <v>3495</v>
      </c>
      <c r="H27" s="2">
        <v>1155</v>
      </c>
      <c r="I27" s="2">
        <v>1155</v>
      </c>
      <c r="O27">
        <v>1</v>
      </c>
      <c r="P27" s="3" t="s">
        <v>3521</v>
      </c>
      <c r="Q27">
        <v>1</v>
      </c>
      <c r="Y27">
        <v>1</v>
      </c>
    </row>
    <row r="28" spans="2:25" x14ac:dyDescent="0.25">
      <c r="B28" t="s">
        <v>3653</v>
      </c>
      <c r="C28" s="4" t="s">
        <v>3406</v>
      </c>
      <c r="D28" s="4" t="s">
        <v>3588</v>
      </c>
      <c r="E28" s="4" t="s">
        <v>3463</v>
      </c>
      <c r="F28" s="3" t="s">
        <v>1608</v>
      </c>
      <c r="G28" t="s">
        <v>3495</v>
      </c>
      <c r="H28" s="2">
        <v>566.5</v>
      </c>
      <c r="I28" s="2">
        <v>566.5</v>
      </c>
      <c r="O28">
        <v>1</v>
      </c>
      <c r="P28" s="3" t="s">
        <v>3522</v>
      </c>
      <c r="Q28">
        <v>1</v>
      </c>
      <c r="Y28">
        <v>1</v>
      </c>
    </row>
    <row r="29" spans="2:25" x14ac:dyDescent="0.25">
      <c r="B29" t="s">
        <v>3654</v>
      </c>
      <c r="C29" s="4" t="s">
        <v>3407</v>
      </c>
      <c r="D29" s="4" t="s">
        <v>3589</v>
      </c>
      <c r="E29" s="4" t="s">
        <v>3464</v>
      </c>
      <c r="F29" s="3" t="s">
        <v>1608</v>
      </c>
      <c r="G29" t="s">
        <v>3495</v>
      </c>
      <c r="H29" s="2">
        <v>1155</v>
      </c>
      <c r="I29" s="2">
        <v>1155</v>
      </c>
      <c r="O29">
        <v>1</v>
      </c>
      <c r="P29" s="3" t="s">
        <v>3523</v>
      </c>
      <c r="Q29">
        <v>1</v>
      </c>
      <c r="Y29">
        <v>1</v>
      </c>
    </row>
    <row r="30" spans="2:25" x14ac:dyDescent="0.25">
      <c r="B30" t="s">
        <v>3655</v>
      </c>
      <c r="C30" s="4" t="s">
        <v>3408</v>
      </c>
      <c r="D30" s="4" t="s">
        <v>3590</v>
      </c>
      <c r="E30" s="4" t="s">
        <v>3465</v>
      </c>
      <c r="F30" s="3" t="s">
        <v>1608</v>
      </c>
      <c r="G30" t="s">
        <v>3495</v>
      </c>
      <c r="H30" s="2">
        <v>1155</v>
      </c>
      <c r="I30" s="2">
        <v>1155</v>
      </c>
      <c r="O30">
        <v>1</v>
      </c>
      <c r="P30" s="3" t="s">
        <v>3524</v>
      </c>
      <c r="Q30">
        <v>1</v>
      </c>
      <c r="Y30">
        <v>1</v>
      </c>
    </row>
    <row r="31" spans="2:25" x14ac:dyDescent="0.25">
      <c r="B31" t="s">
        <v>3558</v>
      </c>
      <c r="C31" s="4" t="s">
        <v>3409</v>
      </c>
      <c r="D31" s="4" t="s">
        <v>3591</v>
      </c>
      <c r="E31" s="4" t="s">
        <v>3466</v>
      </c>
      <c r="F31" s="3" t="s">
        <v>1608</v>
      </c>
      <c r="G31" t="s">
        <v>3495</v>
      </c>
      <c r="H31" s="2">
        <v>605</v>
      </c>
      <c r="I31" s="2">
        <v>605</v>
      </c>
      <c r="O31">
        <v>1</v>
      </c>
      <c r="P31" s="3" t="s">
        <v>3525</v>
      </c>
      <c r="Q31">
        <v>1</v>
      </c>
      <c r="Y31">
        <v>1</v>
      </c>
    </row>
    <row r="32" spans="2:25" x14ac:dyDescent="0.25">
      <c r="B32" t="s">
        <v>3623</v>
      </c>
      <c r="C32" s="5" t="s">
        <v>3410</v>
      </c>
      <c r="D32" s="4" t="s">
        <v>3592</v>
      </c>
      <c r="E32" s="4" t="s">
        <v>3467</v>
      </c>
      <c r="F32" s="3" t="s">
        <v>1591</v>
      </c>
      <c r="G32" t="s">
        <v>3495</v>
      </c>
      <c r="H32" s="2">
        <v>605</v>
      </c>
      <c r="I32" s="2">
        <v>605</v>
      </c>
      <c r="O32">
        <v>2</v>
      </c>
      <c r="P32" s="3" t="s">
        <v>3526</v>
      </c>
      <c r="Q32">
        <v>1</v>
      </c>
      <c r="Y32">
        <v>1</v>
      </c>
    </row>
    <row r="33" spans="2:25" x14ac:dyDescent="0.25">
      <c r="B33" t="s">
        <v>3559</v>
      </c>
      <c r="C33" s="4" t="s">
        <v>3411</v>
      </c>
      <c r="D33" s="4" t="s">
        <v>3593</v>
      </c>
      <c r="E33" s="4" t="s">
        <v>3468</v>
      </c>
      <c r="F33" s="3" t="s">
        <v>1591</v>
      </c>
      <c r="G33" t="s">
        <v>3495</v>
      </c>
      <c r="H33" s="2">
        <v>577.5</v>
      </c>
      <c r="I33" s="2">
        <v>577.5</v>
      </c>
      <c r="O33">
        <v>1</v>
      </c>
      <c r="P33" s="3" t="s">
        <v>3527</v>
      </c>
      <c r="Q33">
        <v>1</v>
      </c>
      <c r="Y33">
        <v>1</v>
      </c>
    </row>
    <row r="34" spans="2:25" x14ac:dyDescent="0.25">
      <c r="B34" t="s">
        <v>3560</v>
      </c>
      <c r="C34" s="4" t="s">
        <v>3412</v>
      </c>
      <c r="D34" s="4" t="s">
        <v>3594</v>
      </c>
      <c r="E34" s="4" t="s">
        <v>3469</v>
      </c>
      <c r="F34" s="3" t="s">
        <v>1608</v>
      </c>
      <c r="G34" t="s">
        <v>3495</v>
      </c>
      <c r="H34" s="2">
        <v>1078</v>
      </c>
      <c r="I34" s="2">
        <v>1078</v>
      </c>
      <c r="O34">
        <v>1</v>
      </c>
      <c r="P34" s="3" t="s">
        <v>3528</v>
      </c>
      <c r="Q34">
        <v>1</v>
      </c>
      <c r="Y34">
        <v>1</v>
      </c>
    </row>
    <row r="35" spans="2:25" x14ac:dyDescent="0.25">
      <c r="B35" t="s">
        <v>3624</v>
      </c>
      <c r="C35" s="4" t="s">
        <v>3413</v>
      </c>
      <c r="D35" s="4" t="s">
        <v>3595</v>
      </c>
      <c r="E35" s="4" t="s">
        <v>3470</v>
      </c>
      <c r="F35" s="3" t="s">
        <v>1591</v>
      </c>
      <c r="G35" t="s">
        <v>3495</v>
      </c>
      <c r="H35" s="2">
        <v>594</v>
      </c>
      <c r="I35" s="2">
        <v>594</v>
      </c>
      <c r="O35">
        <v>2</v>
      </c>
      <c r="P35" s="3" t="s">
        <v>3529</v>
      </c>
      <c r="Q35">
        <v>1</v>
      </c>
      <c r="Y35">
        <v>1</v>
      </c>
    </row>
    <row r="36" spans="2:25" x14ac:dyDescent="0.25">
      <c r="B36" t="s">
        <v>3656</v>
      </c>
      <c r="C36" s="4" t="s">
        <v>3414</v>
      </c>
      <c r="D36" s="4" t="s">
        <v>3596</v>
      </c>
      <c r="E36" s="4" t="s">
        <v>3471</v>
      </c>
      <c r="F36" s="3" t="s">
        <v>1608</v>
      </c>
      <c r="G36" t="s">
        <v>3495</v>
      </c>
      <c r="H36" s="2">
        <v>896.50000000000011</v>
      </c>
      <c r="I36" s="2">
        <v>896.50000000000011</v>
      </c>
      <c r="O36">
        <v>3</v>
      </c>
      <c r="P36" s="3" t="s">
        <v>3530</v>
      </c>
      <c r="Q36">
        <v>1</v>
      </c>
      <c r="Y36">
        <v>1</v>
      </c>
    </row>
    <row r="37" spans="2:25" x14ac:dyDescent="0.25">
      <c r="B37" t="s">
        <v>3657</v>
      </c>
      <c r="C37" s="4" t="s">
        <v>3415</v>
      </c>
      <c r="D37" s="4" t="s">
        <v>3597</v>
      </c>
      <c r="E37" s="4" t="s">
        <v>3472</v>
      </c>
      <c r="F37" s="3" t="s">
        <v>1608</v>
      </c>
      <c r="G37" t="s">
        <v>3495</v>
      </c>
      <c r="H37" s="2">
        <v>792.00000000000011</v>
      </c>
      <c r="I37" s="2">
        <v>792.00000000000011</v>
      </c>
      <c r="O37">
        <v>1</v>
      </c>
      <c r="P37" s="3" t="s">
        <v>3531</v>
      </c>
      <c r="Q37">
        <v>1</v>
      </c>
      <c r="Y37">
        <v>1</v>
      </c>
    </row>
    <row r="38" spans="2:25" x14ac:dyDescent="0.25">
      <c r="B38" t="s">
        <v>3658</v>
      </c>
      <c r="C38" s="4" t="s">
        <v>3416</v>
      </c>
      <c r="D38" s="4" t="s">
        <v>3598</v>
      </c>
      <c r="E38" s="4" t="s">
        <v>3473</v>
      </c>
      <c r="F38" s="3" t="s">
        <v>1608</v>
      </c>
      <c r="G38" t="s">
        <v>3495</v>
      </c>
      <c r="H38" s="2">
        <v>880.00000000000011</v>
      </c>
      <c r="I38" s="2">
        <v>880.00000000000011</v>
      </c>
      <c r="O38">
        <v>1</v>
      </c>
      <c r="P38" s="3" t="s">
        <v>3532</v>
      </c>
      <c r="Q38">
        <v>1</v>
      </c>
      <c r="Y38">
        <v>1</v>
      </c>
    </row>
    <row r="39" spans="2:25" x14ac:dyDescent="0.25">
      <c r="B39" t="s">
        <v>3658</v>
      </c>
      <c r="C39" s="4" t="s">
        <v>3416</v>
      </c>
      <c r="D39" s="4" t="s">
        <v>3598</v>
      </c>
      <c r="E39" s="4" t="s">
        <v>3473</v>
      </c>
      <c r="F39" s="3" t="s">
        <v>1608</v>
      </c>
      <c r="G39" t="s">
        <v>3495</v>
      </c>
      <c r="H39" s="2">
        <v>880.00000000000011</v>
      </c>
      <c r="I39" s="2">
        <v>880.00000000000011</v>
      </c>
      <c r="O39">
        <v>1</v>
      </c>
      <c r="P39" s="3" t="s">
        <v>3533</v>
      </c>
      <c r="Q39">
        <v>1</v>
      </c>
      <c r="Y39">
        <v>1</v>
      </c>
    </row>
    <row r="40" spans="2:25" x14ac:dyDescent="0.25">
      <c r="B40" t="s">
        <v>3659</v>
      </c>
      <c r="C40" s="4" t="s">
        <v>3417</v>
      </c>
      <c r="D40" s="4" t="s">
        <v>3599</v>
      </c>
      <c r="E40" s="4" t="s">
        <v>3474</v>
      </c>
      <c r="F40" s="3" t="s">
        <v>1608</v>
      </c>
      <c r="G40" t="s">
        <v>3495</v>
      </c>
      <c r="H40" s="2">
        <v>1210</v>
      </c>
      <c r="I40" s="2">
        <v>1210</v>
      </c>
      <c r="O40">
        <v>1</v>
      </c>
      <c r="P40" s="3" t="s">
        <v>3534</v>
      </c>
      <c r="Q40">
        <v>1</v>
      </c>
      <c r="Y40">
        <v>1</v>
      </c>
    </row>
    <row r="41" spans="2:25" x14ac:dyDescent="0.25">
      <c r="B41" t="s">
        <v>3660</v>
      </c>
      <c r="C41" s="4" t="s">
        <v>3418</v>
      </c>
      <c r="D41" s="4" t="s">
        <v>3600</v>
      </c>
      <c r="E41" s="4" t="s">
        <v>3475</v>
      </c>
      <c r="F41" s="3" t="s">
        <v>1608</v>
      </c>
      <c r="G41" t="s">
        <v>3495</v>
      </c>
      <c r="H41" s="2">
        <v>863.50000000000011</v>
      </c>
      <c r="I41" s="2">
        <v>863.50000000000011</v>
      </c>
      <c r="O41">
        <v>1</v>
      </c>
      <c r="P41" s="3" t="s">
        <v>3535</v>
      </c>
      <c r="Q41">
        <v>1</v>
      </c>
      <c r="Y41">
        <v>1</v>
      </c>
    </row>
    <row r="42" spans="2:25" x14ac:dyDescent="0.25">
      <c r="B42" t="s">
        <v>3661</v>
      </c>
      <c r="C42" s="4" t="s">
        <v>3419</v>
      </c>
      <c r="D42" s="4" t="s">
        <v>3601</v>
      </c>
      <c r="E42" s="4" t="s">
        <v>3476</v>
      </c>
      <c r="F42" s="3" t="s">
        <v>1608</v>
      </c>
      <c r="G42" t="s">
        <v>3495</v>
      </c>
      <c r="H42" s="2">
        <v>385.00000000000006</v>
      </c>
      <c r="I42" s="2">
        <v>385.00000000000006</v>
      </c>
      <c r="O42">
        <v>3</v>
      </c>
      <c r="P42" s="3" t="s">
        <v>3536</v>
      </c>
      <c r="Q42">
        <v>1</v>
      </c>
      <c r="Y42">
        <v>1</v>
      </c>
    </row>
    <row r="43" spans="2:25" x14ac:dyDescent="0.25">
      <c r="B43" t="s">
        <v>3662</v>
      </c>
      <c r="C43" s="4" t="s">
        <v>3420</v>
      </c>
      <c r="D43" s="4" t="s">
        <v>3602</v>
      </c>
      <c r="E43" s="4" t="s">
        <v>3477</v>
      </c>
      <c r="F43" s="3" t="s">
        <v>1608</v>
      </c>
      <c r="G43" t="s">
        <v>3495</v>
      </c>
      <c r="H43" s="2">
        <v>819.50000000000011</v>
      </c>
      <c r="I43" s="2">
        <v>819.50000000000011</v>
      </c>
      <c r="O43">
        <v>3</v>
      </c>
      <c r="P43" s="3" t="s">
        <v>3537</v>
      </c>
      <c r="Q43">
        <v>1</v>
      </c>
      <c r="Y43">
        <v>1</v>
      </c>
    </row>
    <row r="44" spans="2:25" x14ac:dyDescent="0.25">
      <c r="B44" t="s">
        <v>3625</v>
      </c>
      <c r="C44" s="4" t="s">
        <v>3421</v>
      </c>
      <c r="D44" s="4" t="s">
        <v>3603</v>
      </c>
      <c r="E44" s="4" t="s">
        <v>3478</v>
      </c>
      <c r="F44" s="3" t="s">
        <v>1591</v>
      </c>
      <c r="G44" t="s">
        <v>3379</v>
      </c>
      <c r="H44" s="2">
        <v>1760.0000000000002</v>
      </c>
      <c r="I44" s="2">
        <v>1760.0000000000002</v>
      </c>
      <c r="O44">
        <v>2</v>
      </c>
      <c r="P44" s="3" t="s">
        <v>3538</v>
      </c>
      <c r="Q44">
        <v>1</v>
      </c>
      <c r="Y44">
        <v>1</v>
      </c>
    </row>
    <row r="45" spans="2:25" x14ac:dyDescent="0.25">
      <c r="B45" t="s">
        <v>3561</v>
      </c>
      <c r="C45" s="4" t="s">
        <v>3422</v>
      </c>
      <c r="D45" s="4" t="s">
        <v>3604</v>
      </c>
      <c r="E45" s="4" t="s">
        <v>3479</v>
      </c>
      <c r="F45" s="3" t="s">
        <v>1591</v>
      </c>
      <c r="G45" t="s">
        <v>3379</v>
      </c>
      <c r="H45" s="2">
        <v>935.00000000000011</v>
      </c>
      <c r="I45" s="2">
        <v>935.00000000000011</v>
      </c>
      <c r="O45">
        <v>1</v>
      </c>
      <c r="P45" s="3" t="s">
        <v>3539</v>
      </c>
      <c r="Q45">
        <v>1</v>
      </c>
      <c r="Y45">
        <v>1</v>
      </c>
    </row>
    <row r="46" spans="2:25" x14ac:dyDescent="0.25">
      <c r="B46" t="s">
        <v>3626</v>
      </c>
      <c r="C46" s="4" t="s">
        <v>3423</v>
      </c>
      <c r="D46" s="4" t="s">
        <v>3605</v>
      </c>
      <c r="E46" s="4" t="s">
        <v>3480</v>
      </c>
      <c r="F46" s="3" t="s">
        <v>1531</v>
      </c>
      <c r="G46" t="s">
        <v>3495</v>
      </c>
      <c r="H46" s="2">
        <v>572</v>
      </c>
      <c r="I46" s="2">
        <v>572</v>
      </c>
      <c r="O46">
        <v>1</v>
      </c>
      <c r="P46" s="3" t="s">
        <v>3540</v>
      </c>
      <c r="Q46">
        <v>1</v>
      </c>
      <c r="Y46">
        <v>1</v>
      </c>
    </row>
    <row r="47" spans="2:25" x14ac:dyDescent="0.25">
      <c r="B47" t="s">
        <v>3626</v>
      </c>
      <c r="C47" s="4" t="s">
        <v>3423</v>
      </c>
      <c r="D47" s="4" t="s">
        <v>3605</v>
      </c>
      <c r="E47" s="4" t="s">
        <v>3480</v>
      </c>
      <c r="F47" s="3" t="s">
        <v>1531</v>
      </c>
      <c r="G47" t="s">
        <v>3495</v>
      </c>
      <c r="H47" s="2">
        <v>572</v>
      </c>
      <c r="I47" s="2">
        <v>572</v>
      </c>
      <c r="O47">
        <v>1</v>
      </c>
      <c r="P47" s="3" t="s">
        <v>3541</v>
      </c>
      <c r="Q47">
        <v>1</v>
      </c>
      <c r="Y47">
        <v>1</v>
      </c>
    </row>
    <row r="48" spans="2:25" x14ac:dyDescent="0.25">
      <c r="B48" t="s">
        <v>3663</v>
      </c>
      <c r="C48" s="4" t="s">
        <v>3424</v>
      </c>
      <c r="D48" s="4" t="s">
        <v>3606</v>
      </c>
      <c r="E48" s="4" t="s">
        <v>3481</v>
      </c>
      <c r="F48" s="3" t="s">
        <v>1608</v>
      </c>
      <c r="G48" t="s">
        <v>3495</v>
      </c>
      <c r="H48" s="2">
        <v>1155</v>
      </c>
      <c r="I48" s="2">
        <v>1155</v>
      </c>
      <c r="O48">
        <v>1</v>
      </c>
      <c r="P48" s="3" t="s">
        <v>3542</v>
      </c>
      <c r="Q48">
        <v>1</v>
      </c>
      <c r="Y48">
        <v>1</v>
      </c>
    </row>
    <row r="49" spans="2:25" x14ac:dyDescent="0.25">
      <c r="B49" t="s">
        <v>3562</v>
      </c>
      <c r="C49" s="4" t="s">
        <v>3425</v>
      </c>
      <c r="D49" s="4" t="s">
        <v>3607</v>
      </c>
      <c r="E49" s="4" t="s">
        <v>3482</v>
      </c>
      <c r="F49" s="3" t="s">
        <v>1608</v>
      </c>
      <c r="G49" t="s">
        <v>3495</v>
      </c>
      <c r="H49" s="2">
        <v>550</v>
      </c>
      <c r="I49" s="2">
        <v>550</v>
      </c>
      <c r="O49">
        <v>3</v>
      </c>
      <c r="P49" s="3" t="s">
        <v>3543</v>
      </c>
      <c r="Q49">
        <v>1</v>
      </c>
      <c r="Y49">
        <v>1</v>
      </c>
    </row>
    <row r="50" spans="2:25" x14ac:dyDescent="0.25">
      <c r="B50" t="s">
        <v>3627</v>
      </c>
      <c r="C50" s="4" t="s">
        <v>3426</v>
      </c>
      <c r="D50" s="4" t="s">
        <v>3608</v>
      </c>
      <c r="E50" s="4" t="s">
        <v>3483</v>
      </c>
      <c r="F50" s="3" t="s">
        <v>1591</v>
      </c>
      <c r="G50" t="s">
        <v>3379</v>
      </c>
      <c r="H50" s="2">
        <v>2420</v>
      </c>
      <c r="I50" s="2">
        <v>2420</v>
      </c>
      <c r="O50">
        <v>2</v>
      </c>
      <c r="P50" s="3" t="s">
        <v>3544</v>
      </c>
      <c r="Q50">
        <v>1</v>
      </c>
      <c r="Y50">
        <v>1</v>
      </c>
    </row>
    <row r="51" spans="2:25" x14ac:dyDescent="0.25">
      <c r="B51" t="s">
        <v>3628</v>
      </c>
      <c r="C51" s="4" t="s">
        <v>3427</v>
      </c>
      <c r="D51" s="4" t="s">
        <v>3609</v>
      </c>
      <c r="E51" s="4" t="s">
        <v>3484</v>
      </c>
      <c r="F51" s="3" t="s">
        <v>1591</v>
      </c>
      <c r="G51" t="s">
        <v>3379</v>
      </c>
      <c r="H51" s="2">
        <v>1815.0000000000002</v>
      </c>
      <c r="I51" s="2">
        <v>1815.0000000000002</v>
      </c>
      <c r="O51">
        <v>2</v>
      </c>
      <c r="P51" s="3" t="s">
        <v>3545</v>
      </c>
      <c r="Q51">
        <v>1</v>
      </c>
      <c r="Y51">
        <v>1</v>
      </c>
    </row>
    <row r="52" spans="2:25" x14ac:dyDescent="0.25">
      <c r="B52" t="s">
        <v>3629</v>
      </c>
      <c r="C52" s="4" t="s">
        <v>3428</v>
      </c>
      <c r="D52" s="4" t="s">
        <v>3610</v>
      </c>
      <c r="E52" s="4" t="s">
        <v>3485</v>
      </c>
      <c r="F52" s="3" t="s">
        <v>1591</v>
      </c>
      <c r="G52" t="s">
        <v>3379</v>
      </c>
      <c r="H52" s="2">
        <v>715.00000000000011</v>
      </c>
      <c r="I52" s="2">
        <v>715.00000000000011</v>
      </c>
      <c r="O52">
        <v>1</v>
      </c>
      <c r="P52" s="3" t="s">
        <v>3546</v>
      </c>
      <c r="Q52">
        <v>1</v>
      </c>
      <c r="Y52">
        <v>1</v>
      </c>
    </row>
    <row r="53" spans="2:25" x14ac:dyDescent="0.25">
      <c r="B53" t="s">
        <v>3630</v>
      </c>
      <c r="C53" s="4" t="s">
        <v>3429</v>
      </c>
      <c r="D53" s="4" t="s">
        <v>3611</v>
      </c>
      <c r="E53" s="4" t="s">
        <v>3486</v>
      </c>
      <c r="F53" s="3" t="s">
        <v>1591</v>
      </c>
      <c r="G53" t="s">
        <v>3379</v>
      </c>
      <c r="H53" s="2">
        <v>935.00000000000011</v>
      </c>
      <c r="I53" s="2">
        <v>935.00000000000011</v>
      </c>
      <c r="O53">
        <v>2</v>
      </c>
      <c r="P53" s="3" t="s">
        <v>3547</v>
      </c>
      <c r="Q53">
        <v>1</v>
      </c>
      <c r="Y53">
        <v>1</v>
      </c>
    </row>
    <row r="54" spans="2:25" x14ac:dyDescent="0.25">
      <c r="B54" t="s">
        <v>3631</v>
      </c>
      <c r="C54" s="4" t="s">
        <v>3430</v>
      </c>
      <c r="D54" s="4" t="s">
        <v>3612</v>
      </c>
      <c r="E54" s="4" t="s">
        <v>3487</v>
      </c>
      <c r="F54" s="3" t="s">
        <v>1591</v>
      </c>
      <c r="G54" t="s">
        <v>3379</v>
      </c>
      <c r="H54" s="2">
        <v>858.00000000000011</v>
      </c>
      <c r="I54" s="2">
        <v>858.00000000000011</v>
      </c>
      <c r="O54">
        <v>2</v>
      </c>
      <c r="P54" s="3" t="s">
        <v>3548</v>
      </c>
      <c r="Q54">
        <v>1</v>
      </c>
      <c r="Y54">
        <v>1</v>
      </c>
    </row>
    <row r="55" spans="2:25" x14ac:dyDescent="0.25">
      <c r="B55" t="s">
        <v>3664</v>
      </c>
      <c r="C55" s="4" t="s">
        <v>3431</v>
      </c>
      <c r="D55" s="4" t="s">
        <v>3613</v>
      </c>
      <c r="E55" s="4" t="s">
        <v>3488</v>
      </c>
      <c r="F55" s="3" t="s">
        <v>1608</v>
      </c>
      <c r="G55" t="s">
        <v>3495</v>
      </c>
      <c r="H55" s="2">
        <v>660</v>
      </c>
      <c r="I55" s="2">
        <v>660</v>
      </c>
      <c r="O55">
        <v>1</v>
      </c>
      <c r="P55" s="3" t="s">
        <v>3549</v>
      </c>
      <c r="Q55">
        <v>1</v>
      </c>
      <c r="Y55">
        <v>1</v>
      </c>
    </row>
    <row r="56" spans="2:25" x14ac:dyDescent="0.25">
      <c r="B56" t="s">
        <v>3665</v>
      </c>
      <c r="C56" s="4" t="s">
        <v>3432</v>
      </c>
      <c r="D56" s="4" t="s">
        <v>3614</v>
      </c>
      <c r="E56" s="4" t="s">
        <v>3489</v>
      </c>
      <c r="F56" s="3" t="s">
        <v>1608</v>
      </c>
      <c r="G56" t="s">
        <v>3495</v>
      </c>
      <c r="H56" s="2">
        <v>781.00000000000011</v>
      </c>
      <c r="I56" s="2">
        <v>781.00000000000011</v>
      </c>
      <c r="O56">
        <v>1</v>
      </c>
      <c r="P56" s="3" t="s">
        <v>3550</v>
      </c>
      <c r="Q56">
        <v>1</v>
      </c>
      <c r="Y56">
        <v>1</v>
      </c>
    </row>
    <row r="57" spans="2:25" x14ac:dyDescent="0.25">
      <c r="B57" t="s">
        <v>3666</v>
      </c>
      <c r="C57" s="4" t="s">
        <v>3433</v>
      </c>
      <c r="D57" s="4" t="s">
        <v>3615</v>
      </c>
      <c r="E57" s="4" t="s">
        <v>3490</v>
      </c>
      <c r="F57" s="3" t="s">
        <v>1608</v>
      </c>
      <c r="G57" t="s">
        <v>3495</v>
      </c>
      <c r="H57" s="2">
        <v>550</v>
      </c>
      <c r="I57" s="2">
        <v>550</v>
      </c>
      <c r="O57">
        <v>1</v>
      </c>
      <c r="P57" s="3" t="s">
        <v>3551</v>
      </c>
      <c r="Q57">
        <v>1</v>
      </c>
      <c r="Y57">
        <v>1</v>
      </c>
    </row>
    <row r="58" spans="2:25" x14ac:dyDescent="0.25">
      <c r="B58" t="s">
        <v>3667</v>
      </c>
      <c r="C58" s="4" t="s">
        <v>3434</v>
      </c>
      <c r="D58" s="4" t="s">
        <v>3616</v>
      </c>
      <c r="E58" s="4" t="s">
        <v>3491</v>
      </c>
      <c r="F58" s="3" t="s">
        <v>1608</v>
      </c>
      <c r="G58" t="s">
        <v>3495</v>
      </c>
      <c r="H58" s="2">
        <v>572</v>
      </c>
      <c r="I58" s="2">
        <v>572</v>
      </c>
      <c r="O58">
        <v>1</v>
      </c>
      <c r="P58" s="3" t="s">
        <v>3552</v>
      </c>
      <c r="Q58">
        <v>1</v>
      </c>
      <c r="Y58">
        <v>1</v>
      </c>
    </row>
    <row r="59" spans="2:25" x14ac:dyDescent="0.25">
      <c r="B59" t="s">
        <v>3668</v>
      </c>
      <c r="C59" s="4" t="s">
        <v>3435</v>
      </c>
      <c r="D59" s="4" t="s">
        <v>3617</v>
      </c>
      <c r="E59" s="4" t="s">
        <v>3492</v>
      </c>
      <c r="F59" s="3" t="s">
        <v>1608</v>
      </c>
      <c r="G59" t="s">
        <v>3495</v>
      </c>
      <c r="H59" s="2">
        <v>825.00000000000011</v>
      </c>
      <c r="I59" s="2">
        <v>825.00000000000011</v>
      </c>
      <c r="O59">
        <v>1</v>
      </c>
      <c r="P59" s="3" t="s">
        <v>3553</v>
      </c>
      <c r="Q59">
        <v>1</v>
      </c>
      <c r="Y59">
        <v>1</v>
      </c>
    </row>
    <row r="60" spans="2:25" x14ac:dyDescent="0.25">
      <c r="B60" t="s">
        <v>3669</v>
      </c>
      <c r="C60" s="4" t="s">
        <v>3436</v>
      </c>
      <c r="D60" s="4" t="s">
        <v>3618</v>
      </c>
      <c r="E60" s="4" t="s">
        <v>3493</v>
      </c>
      <c r="F60" s="3" t="s">
        <v>1608</v>
      </c>
      <c r="G60" t="s">
        <v>3495</v>
      </c>
      <c r="H60" s="2">
        <v>880.00000000000011</v>
      </c>
      <c r="I60" s="2">
        <v>880.00000000000011</v>
      </c>
      <c r="O60">
        <v>1</v>
      </c>
      <c r="P60" s="3" t="s">
        <v>3554</v>
      </c>
      <c r="Q60">
        <v>1</v>
      </c>
      <c r="Y60">
        <v>1</v>
      </c>
    </row>
    <row r="61" spans="2:25" x14ac:dyDescent="0.25">
      <c r="B61" t="s">
        <v>3670</v>
      </c>
      <c r="C61" s="4" t="s">
        <v>3437</v>
      </c>
      <c r="D61" s="4" t="s">
        <v>3619</v>
      </c>
      <c r="E61" s="4" t="s">
        <v>3494</v>
      </c>
      <c r="F61" s="3" t="s">
        <v>1608</v>
      </c>
      <c r="G61" t="s">
        <v>3495</v>
      </c>
      <c r="H61" s="2">
        <v>2227.5</v>
      </c>
      <c r="I61" s="2">
        <v>2227.5</v>
      </c>
      <c r="O61">
        <v>1</v>
      </c>
      <c r="P61" s="3" t="s">
        <v>3555</v>
      </c>
      <c r="Q61">
        <v>1</v>
      </c>
      <c r="Y61">
        <v>1</v>
      </c>
    </row>
  </sheetData>
  <autoFilter ref="A1:AU61" xr:uid="{00000000-0001-0000-0000-000000000000}"/>
  <phoneticPr fontId="2" type="noConversion"/>
  <conditionalFormatting sqref="P1:P1048576">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1"/>
  <sheetViews>
    <sheetView workbookViewId="0"/>
  </sheetViews>
  <sheetFormatPr defaultRowHeight="15" x14ac:dyDescent="0.25"/>
  <sheetData>
    <row r="1" spans="1:3" x14ac:dyDescent="0.25">
      <c r="A1" t="s">
        <v>47</v>
      </c>
      <c r="B1" t="s">
        <v>48</v>
      </c>
      <c r="C1" t="s">
        <v>49</v>
      </c>
    </row>
    <row r="2" spans="1:3" x14ac:dyDescent="0.25">
      <c r="A2" t="s">
        <v>50</v>
      </c>
      <c r="B2">
        <v>4</v>
      </c>
      <c r="C2" t="s">
        <v>50</v>
      </c>
    </row>
    <row r="3" spans="1:3" x14ac:dyDescent="0.25">
      <c r="A3" t="s">
        <v>51</v>
      </c>
      <c r="B3">
        <v>5</v>
      </c>
      <c r="C3" t="s">
        <v>51</v>
      </c>
    </row>
    <row r="4" spans="1:3" x14ac:dyDescent="0.25">
      <c r="A4" t="s">
        <v>52</v>
      </c>
      <c r="B4">
        <v>14</v>
      </c>
      <c r="C4" t="s">
        <v>52</v>
      </c>
    </row>
    <row r="5" spans="1:3" x14ac:dyDescent="0.25">
      <c r="A5" t="s">
        <v>53</v>
      </c>
      <c r="B5">
        <v>15</v>
      </c>
      <c r="C5" t="s">
        <v>54</v>
      </c>
    </row>
    <row r="6" spans="1:3" x14ac:dyDescent="0.25">
      <c r="A6" t="s">
        <v>55</v>
      </c>
      <c r="B6">
        <v>16</v>
      </c>
      <c r="C6" t="s">
        <v>55</v>
      </c>
    </row>
    <row r="7" spans="1:3" x14ac:dyDescent="0.25">
      <c r="A7" t="s">
        <v>56</v>
      </c>
      <c r="B7">
        <v>17</v>
      </c>
      <c r="C7" t="s">
        <v>56</v>
      </c>
    </row>
    <row r="8" spans="1:3" x14ac:dyDescent="0.25">
      <c r="A8" t="s">
        <v>57</v>
      </c>
      <c r="B8">
        <v>18</v>
      </c>
      <c r="C8" t="s">
        <v>58</v>
      </c>
    </row>
    <row r="9" spans="1:3" x14ac:dyDescent="0.25">
      <c r="A9" t="s">
        <v>59</v>
      </c>
      <c r="B9">
        <v>19</v>
      </c>
      <c r="C9" t="s">
        <v>60</v>
      </c>
    </row>
    <row r="10" spans="1:3" x14ac:dyDescent="0.25">
      <c r="A10" t="s">
        <v>61</v>
      </c>
      <c r="B10">
        <v>20</v>
      </c>
      <c r="C10" t="s">
        <v>61</v>
      </c>
    </row>
    <row r="11" spans="1:3" x14ac:dyDescent="0.25">
      <c r="A11" t="s">
        <v>62</v>
      </c>
      <c r="B11">
        <v>21</v>
      </c>
      <c r="C11" t="s">
        <v>62</v>
      </c>
    </row>
    <row r="12" spans="1:3" x14ac:dyDescent="0.25">
      <c r="A12" t="s">
        <v>63</v>
      </c>
      <c r="B12">
        <v>22</v>
      </c>
      <c r="C12" t="s">
        <v>63</v>
      </c>
    </row>
    <row r="13" spans="1:3" x14ac:dyDescent="0.25">
      <c r="A13" t="s">
        <v>64</v>
      </c>
      <c r="B13">
        <v>23</v>
      </c>
      <c r="C13" t="s">
        <v>64</v>
      </c>
    </row>
    <row r="14" spans="1:3" x14ac:dyDescent="0.25">
      <c r="A14">
        <v>1</v>
      </c>
      <c r="B14">
        <v>24</v>
      </c>
      <c r="C14" t="s">
        <v>65</v>
      </c>
    </row>
    <row r="15" spans="1:3" x14ac:dyDescent="0.25">
      <c r="A15">
        <v>3</v>
      </c>
      <c r="B15">
        <v>25</v>
      </c>
      <c r="C15" t="s">
        <v>66</v>
      </c>
    </row>
    <row r="16" spans="1:3" x14ac:dyDescent="0.25">
      <c r="A16">
        <v>5</v>
      </c>
      <c r="B16">
        <v>26</v>
      </c>
      <c r="C16" t="s">
        <v>67</v>
      </c>
    </row>
    <row r="17" spans="1:3" x14ac:dyDescent="0.25">
      <c r="A17">
        <v>7</v>
      </c>
      <c r="B17">
        <v>27</v>
      </c>
      <c r="C17" t="s">
        <v>68</v>
      </c>
    </row>
    <row r="18" spans="1:3" x14ac:dyDescent="0.25">
      <c r="A18">
        <v>9</v>
      </c>
      <c r="B18">
        <v>28</v>
      </c>
      <c r="C18" t="s">
        <v>69</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70</v>
      </c>
    </row>
    <row r="57" spans="1:3" x14ac:dyDescent="0.25">
      <c r="A57">
        <v>4</v>
      </c>
      <c r="B57">
        <v>67</v>
      </c>
      <c r="C57" t="s">
        <v>71</v>
      </c>
    </row>
    <row r="58" spans="1:3" x14ac:dyDescent="0.25">
      <c r="A58">
        <v>6</v>
      </c>
      <c r="B58">
        <v>68</v>
      </c>
      <c r="C58" t="s">
        <v>72</v>
      </c>
    </row>
    <row r="59" spans="1:3" x14ac:dyDescent="0.25">
      <c r="A59">
        <v>8</v>
      </c>
      <c r="B59">
        <v>69</v>
      </c>
      <c r="C59" t="s">
        <v>73</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74</v>
      </c>
    </row>
    <row r="65" spans="1:3" x14ac:dyDescent="0.25">
      <c r="A65" t="s">
        <v>75</v>
      </c>
      <c r="B65">
        <v>75</v>
      </c>
      <c r="C65" t="s">
        <v>75</v>
      </c>
    </row>
    <row r="66" spans="1:3" x14ac:dyDescent="0.25">
      <c r="A66" t="s">
        <v>76</v>
      </c>
      <c r="B66">
        <v>76</v>
      </c>
      <c r="C66" t="s">
        <v>76</v>
      </c>
    </row>
    <row r="67" spans="1:3" x14ac:dyDescent="0.25">
      <c r="A67" t="s">
        <v>77</v>
      </c>
      <c r="B67">
        <v>77</v>
      </c>
      <c r="C67" t="s">
        <v>77</v>
      </c>
    </row>
    <row r="68" spans="1:3" x14ac:dyDescent="0.25">
      <c r="A68" t="s">
        <v>78</v>
      </c>
      <c r="B68">
        <v>78</v>
      </c>
      <c r="C68" t="s">
        <v>78</v>
      </c>
    </row>
    <row r="69" spans="1:3" x14ac:dyDescent="0.25">
      <c r="A69" t="s">
        <v>79</v>
      </c>
      <c r="B69">
        <v>79</v>
      </c>
      <c r="C69" t="s">
        <v>79</v>
      </c>
    </row>
    <row r="70" spans="1:3" x14ac:dyDescent="0.25">
      <c r="A70" t="s">
        <v>80</v>
      </c>
      <c r="B70">
        <v>80</v>
      </c>
      <c r="C70" t="s">
        <v>80</v>
      </c>
    </row>
    <row r="71" spans="1:3" x14ac:dyDescent="0.25">
      <c r="A71" t="s">
        <v>81</v>
      </c>
      <c r="B71">
        <v>81</v>
      </c>
      <c r="C71" t="s">
        <v>81</v>
      </c>
    </row>
    <row r="72" spans="1:3" x14ac:dyDescent="0.25">
      <c r="A72" t="s">
        <v>82</v>
      </c>
      <c r="B72">
        <v>82</v>
      </c>
      <c r="C72" t="s">
        <v>82</v>
      </c>
    </row>
    <row r="73" spans="1:3" x14ac:dyDescent="0.25">
      <c r="A73" t="s">
        <v>83</v>
      </c>
      <c r="B73">
        <v>83</v>
      </c>
      <c r="C73" t="s">
        <v>83</v>
      </c>
    </row>
    <row r="74" spans="1:3" x14ac:dyDescent="0.25">
      <c r="A74" t="s">
        <v>84</v>
      </c>
      <c r="B74">
        <v>84</v>
      </c>
      <c r="C74" t="s">
        <v>84</v>
      </c>
    </row>
    <row r="75" spans="1:3" x14ac:dyDescent="0.25">
      <c r="A75" t="s">
        <v>85</v>
      </c>
      <c r="B75">
        <v>85</v>
      </c>
      <c r="C75" t="s">
        <v>85</v>
      </c>
    </row>
    <row r="76" spans="1:3" x14ac:dyDescent="0.25">
      <c r="A76" t="s">
        <v>86</v>
      </c>
      <c r="B76">
        <v>86</v>
      </c>
      <c r="C76" t="s">
        <v>86</v>
      </c>
    </row>
    <row r="77" spans="1:3" x14ac:dyDescent="0.25">
      <c r="A77" t="s">
        <v>87</v>
      </c>
      <c r="B77">
        <v>87</v>
      </c>
      <c r="C77" t="s">
        <v>87</v>
      </c>
    </row>
    <row r="78" spans="1:3" x14ac:dyDescent="0.25">
      <c r="A78" t="s">
        <v>88</v>
      </c>
      <c r="B78">
        <v>88</v>
      </c>
      <c r="C78" t="s">
        <v>88</v>
      </c>
    </row>
    <row r="79" spans="1:3" x14ac:dyDescent="0.25">
      <c r="A79" t="s">
        <v>89</v>
      </c>
      <c r="B79">
        <v>89</v>
      </c>
      <c r="C79" t="s">
        <v>89</v>
      </c>
    </row>
    <row r="80" spans="1:3" x14ac:dyDescent="0.25">
      <c r="A80" t="s">
        <v>90</v>
      </c>
      <c r="B80">
        <v>90</v>
      </c>
      <c r="C80" t="s">
        <v>90</v>
      </c>
    </row>
    <row r="81" spans="1:3" x14ac:dyDescent="0.25">
      <c r="A81" t="s">
        <v>91</v>
      </c>
      <c r="B81">
        <v>91</v>
      </c>
      <c r="C81" t="s">
        <v>91</v>
      </c>
    </row>
    <row r="82" spans="1:3" x14ac:dyDescent="0.25">
      <c r="A82" t="s">
        <v>92</v>
      </c>
      <c r="B82">
        <v>92</v>
      </c>
      <c r="C82" t="s">
        <v>92</v>
      </c>
    </row>
    <row r="83" spans="1:3" x14ac:dyDescent="0.25">
      <c r="A83" t="s">
        <v>93</v>
      </c>
      <c r="B83">
        <v>93</v>
      </c>
      <c r="C83" t="s">
        <v>93</v>
      </c>
    </row>
    <row r="84" spans="1:3" x14ac:dyDescent="0.25">
      <c r="A84" t="s">
        <v>94</v>
      </c>
      <c r="B84">
        <v>94</v>
      </c>
      <c r="C84" t="s">
        <v>94</v>
      </c>
    </row>
    <row r="85" spans="1:3" x14ac:dyDescent="0.25">
      <c r="A85" t="s">
        <v>95</v>
      </c>
      <c r="B85">
        <v>95</v>
      </c>
      <c r="C85" t="s">
        <v>95</v>
      </c>
    </row>
    <row r="86" spans="1:3" x14ac:dyDescent="0.25">
      <c r="A86" t="s">
        <v>96</v>
      </c>
      <c r="B86">
        <v>96</v>
      </c>
      <c r="C86" t="s">
        <v>96</v>
      </c>
    </row>
    <row r="87" spans="1:3" x14ac:dyDescent="0.25">
      <c r="A87" t="s">
        <v>97</v>
      </c>
      <c r="B87">
        <v>97</v>
      </c>
      <c r="C87" t="s">
        <v>97</v>
      </c>
    </row>
    <row r="88" spans="1:3" x14ac:dyDescent="0.25">
      <c r="A88" t="s">
        <v>98</v>
      </c>
      <c r="B88">
        <v>98</v>
      </c>
      <c r="C88" t="s">
        <v>98</v>
      </c>
    </row>
    <row r="89" spans="1:3" x14ac:dyDescent="0.25">
      <c r="A89" t="s">
        <v>99</v>
      </c>
      <c r="B89">
        <v>99</v>
      </c>
      <c r="C89" t="s">
        <v>99</v>
      </c>
    </row>
    <row r="90" spans="1:3" x14ac:dyDescent="0.25">
      <c r="A90" t="s">
        <v>100</v>
      </c>
      <c r="B90">
        <v>100</v>
      </c>
      <c r="C90" t="s">
        <v>100</v>
      </c>
    </row>
    <row r="91" spans="1:3" x14ac:dyDescent="0.25">
      <c r="A91" t="s">
        <v>101</v>
      </c>
      <c r="B91">
        <v>101</v>
      </c>
      <c r="C91" t="s">
        <v>101</v>
      </c>
    </row>
    <row r="92" spans="1:3" x14ac:dyDescent="0.25">
      <c r="A92" t="s">
        <v>102</v>
      </c>
      <c r="B92">
        <v>102</v>
      </c>
      <c r="C92" t="s">
        <v>102</v>
      </c>
    </row>
    <row r="93" spans="1:3" x14ac:dyDescent="0.25">
      <c r="A93" t="s">
        <v>103</v>
      </c>
      <c r="B93">
        <v>103</v>
      </c>
      <c r="C93" t="s">
        <v>103</v>
      </c>
    </row>
    <row r="94" spans="1:3" x14ac:dyDescent="0.25">
      <c r="A94" t="s">
        <v>104</v>
      </c>
      <c r="B94">
        <v>104</v>
      </c>
      <c r="C94" t="s">
        <v>104</v>
      </c>
    </row>
    <row r="95" spans="1:3" x14ac:dyDescent="0.25">
      <c r="A95" t="s">
        <v>105</v>
      </c>
      <c r="B95">
        <v>105</v>
      </c>
      <c r="C95" t="s">
        <v>105</v>
      </c>
    </row>
    <row r="96" spans="1:3" x14ac:dyDescent="0.25">
      <c r="A96" t="s">
        <v>106</v>
      </c>
      <c r="B96">
        <v>106</v>
      </c>
      <c r="C96" t="s">
        <v>106</v>
      </c>
    </row>
    <row r="97" spans="1:3" x14ac:dyDescent="0.25">
      <c r="A97" t="s">
        <v>107</v>
      </c>
      <c r="B97">
        <v>107</v>
      </c>
      <c r="C97" t="s">
        <v>107</v>
      </c>
    </row>
    <row r="98" spans="1:3" x14ac:dyDescent="0.25">
      <c r="A98" t="s">
        <v>108</v>
      </c>
      <c r="B98">
        <v>108</v>
      </c>
      <c r="C98" t="s">
        <v>108</v>
      </c>
    </row>
    <row r="99" spans="1:3" x14ac:dyDescent="0.25">
      <c r="A99" t="s">
        <v>109</v>
      </c>
      <c r="B99">
        <v>109</v>
      </c>
      <c r="C99" t="s">
        <v>109</v>
      </c>
    </row>
    <row r="100" spans="1:3" x14ac:dyDescent="0.25">
      <c r="A100" t="s">
        <v>110</v>
      </c>
      <c r="B100">
        <v>110</v>
      </c>
      <c r="C100" t="s">
        <v>110</v>
      </c>
    </row>
    <row r="101" spans="1:3" x14ac:dyDescent="0.25">
      <c r="A101" t="s">
        <v>111</v>
      </c>
      <c r="B101">
        <v>111</v>
      </c>
      <c r="C101" t="s">
        <v>111</v>
      </c>
    </row>
    <row r="102" spans="1:3" x14ac:dyDescent="0.25">
      <c r="A102" t="s">
        <v>112</v>
      </c>
      <c r="B102">
        <v>112</v>
      </c>
      <c r="C102" t="s">
        <v>112</v>
      </c>
    </row>
    <row r="103" spans="1:3" x14ac:dyDescent="0.25">
      <c r="A103" t="s">
        <v>113</v>
      </c>
      <c r="B103">
        <v>113</v>
      </c>
      <c r="C103" t="s">
        <v>113</v>
      </c>
    </row>
    <row r="104" spans="1:3" x14ac:dyDescent="0.25">
      <c r="A104" t="s">
        <v>114</v>
      </c>
      <c r="B104">
        <v>114</v>
      </c>
      <c r="C104" t="s">
        <v>114</v>
      </c>
    </row>
    <row r="105" spans="1:3" x14ac:dyDescent="0.25">
      <c r="A105" t="s">
        <v>115</v>
      </c>
      <c r="B105">
        <v>115</v>
      </c>
      <c r="C105" t="s">
        <v>115</v>
      </c>
    </row>
    <row r="106" spans="1:3" x14ac:dyDescent="0.25">
      <c r="A106" t="s">
        <v>116</v>
      </c>
      <c r="B106">
        <v>116</v>
      </c>
      <c r="C106" t="s">
        <v>116</v>
      </c>
    </row>
    <row r="107" spans="1:3" x14ac:dyDescent="0.25">
      <c r="A107" t="s">
        <v>117</v>
      </c>
      <c r="B107">
        <v>117</v>
      </c>
      <c r="C107" t="s">
        <v>117</v>
      </c>
    </row>
    <row r="108" spans="1:3" x14ac:dyDescent="0.25">
      <c r="A108" t="s">
        <v>118</v>
      </c>
      <c r="B108">
        <v>118</v>
      </c>
      <c r="C108" t="s">
        <v>118</v>
      </c>
    </row>
    <row r="109" spans="1:3" x14ac:dyDescent="0.25">
      <c r="A109" t="s">
        <v>119</v>
      </c>
      <c r="B109">
        <v>119</v>
      </c>
      <c r="C109" t="s">
        <v>119</v>
      </c>
    </row>
    <row r="110" spans="1:3" x14ac:dyDescent="0.25">
      <c r="A110" t="s">
        <v>120</v>
      </c>
      <c r="B110">
        <v>120</v>
      </c>
      <c r="C110" t="s">
        <v>120</v>
      </c>
    </row>
    <row r="111" spans="1:3" x14ac:dyDescent="0.25">
      <c r="A111" t="s">
        <v>121</v>
      </c>
      <c r="B111">
        <v>121</v>
      </c>
      <c r="C111" t="s">
        <v>121</v>
      </c>
    </row>
    <row r="112" spans="1:3" x14ac:dyDescent="0.25">
      <c r="A112" t="s">
        <v>122</v>
      </c>
      <c r="B112">
        <v>122</v>
      </c>
      <c r="C112" t="s">
        <v>122</v>
      </c>
    </row>
    <row r="113" spans="1:3" x14ac:dyDescent="0.25">
      <c r="A113" t="s">
        <v>123</v>
      </c>
      <c r="B113">
        <v>301</v>
      </c>
      <c r="C113" t="s">
        <v>123</v>
      </c>
    </row>
    <row r="114" spans="1:3" x14ac:dyDescent="0.25">
      <c r="A114" t="s">
        <v>124</v>
      </c>
      <c r="B114">
        <v>302</v>
      </c>
      <c r="C114" t="s">
        <v>124</v>
      </c>
    </row>
    <row r="115" spans="1:3" x14ac:dyDescent="0.25">
      <c r="A115" t="s">
        <v>125</v>
      </c>
      <c r="B115">
        <v>303</v>
      </c>
      <c r="C115" t="s">
        <v>125</v>
      </c>
    </row>
    <row r="116" spans="1:3" x14ac:dyDescent="0.25">
      <c r="A116" t="s">
        <v>126</v>
      </c>
      <c r="B116">
        <v>304</v>
      </c>
      <c r="C116" t="s">
        <v>126</v>
      </c>
    </row>
    <row r="117" spans="1:3" x14ac:dyDescent="0.25">
      <c r="A117" t="s">
        <v>127</v>
      </c>
      <c r="B117">
        <v>305</v>
      </c>
      <c r="C117" t="s">
        <v>127</v>
      </c>
    </row>
    <row r="118" spans="1:3" x14ac:dyDescent="0.25">
      <c r="A118" t="s">
        <v>128</v>
      </c>
      <c r="B118">
        <v>306</v>
      </c>
      <c r="C118" t="s">
        <v>128</v>
      </c>
    </row>
    <row r="119" spans="1:3" x14ac:dyDescent="0.25">
      <c r="A119" t="s">
        <v>129</v>
      </c>
      <c r="B119">
        <v>307</v>
      </c>
      <c r="C119" t="s">
        <v>129</v>
      </c>
    </row>
    <row r="120" spans="1:3" x14ac:dyDescent="0.25">
      <c r="A120" t="s">
        <v>130</v>
      </c>
      <c r="B120">
        <v>309</v>
      </c>
      <c r="C120" t="s">
        <v>130</v>
      </c>
    </row>
    <row r="121" spans="1:3" x14ac:dyDescent="0.25">
      <c r="A121" t="s">
        <v>131</v>
      </c>
      <c r="B121">
        <v>310</v>
      </c>
      <c r="C121" t="s">
        <v>131</v>
      </c>
    </row>
    <row r="122" spans="1:3" x14ac:dyDescent="0.25">
      <c r="A122" t="s">
        <v>132</v>
      </c>
      <c r="B122">
        <v>311</v>
      </c>
      <c r="C122" t="s">
        <v>132</v>
      </c>
    </row>
    <row r="123" spans="1:3" x14ac:dyDescent="0.25">
      <c r="A123" t="s">
        <v>133</v>
      </c>
      <c r="B123">
        <v>312</v>
      </c>
      <c r="C123" t="s">
        <v>133</v>
      </c>
    </row>
    <row r="124" spans="1:3" x14ac:dyDescent="0.25">
      <c r="A124" t="s">
        <v>134</v>
      </c>
      <c r="B124">
        <v>313</v>
      </c>
      <c r="C124" t="s">
        <v>134</v>
      </c>
    </row>
    <row r="125" spans="1:3" x14ac:dyDescent="0.25">
      <c r="A125" t="s">
        <v>135</v>
      </c>
      <c r="B125">
        <v>314</v>
      </c>
      <c r="C125" t="s">
        <v>135</v>
      </c>
    </row>
    <row r="126" spans="1:3" x14ac:dyDescent="0.25">
      <c r="A126" t="s">
        <v>136</v>
      </c>
      <c r="B126">
        <v>315</v>
      </c>
      <c r="C126" t="s">
        <v>136</v>
      </c>
    </row>
    <row r="127" spans="1:3" x14ac:dyDescent="0.25">
      <c r="A127" t="s">
        <v>137</v>
      </c>
      <c r="B127">
        <v>316</v>
      </c>
      <c r="C127" t="s">
        <v>137</v>
      </c>
    </row>
    <row r="128" spans="1:3" x14ac:dyDescent="0.25">
      <c r="A128" t="s">
        <v>138</v>
      </c>
      <c r="B128">
        <v>317</v>
      </c>
      <c r="C128" t="s">
        <v>138</v>
      </c>
    </row>
    <row r="129" spans="1:3" x14ac:dyDescent="0.25">
      <c r="A129" t="s">
        <v>139</v>
      </c>
      <c r="B129">
        <v>792</v>
      </c>
      <c r="C129" t="s">
        <v>139</v>
      </c>
    </row>
    <row r="130" spans="1:3" x14ac:dyDescent="0.25">
      <c r="A130" t="s">
        <v>140</v>
      </c>
      <c r="B130">
        <v>793</v>
      </c>
      <c r="C130" t="s">
        <v>140</v>
      </c>
    </row>
    <row r="131" spans="1:3" x14ac:dyDescent="0.25">
      <c r="A131" t="s">
        <v>141</v>
      </c>
      <c r="B131">
        <v>829</v>
      </c>
      <c r="C131" t="s">
        <v>141</v>
      </c>
    </row>
    <row r="132" spans="1:3" x14ac:dyDescent="0.25">
      <c r="A132" t="s">
        <v>142</v>
      </c>
      <c r="B132">
        <v>830</v>
      </c>
      <c r="C132" t="s">
        <v>142</v>
      </c>
    </row>
    <row r="133" spans="1:3" x14ac:dyDescent="0.25">
      <c r="A133">
        <v>52</v>
      </c>
      <c r="B133">
        <v>831</v>
      </c>
      <c r="C133">
        <v>52</v>
      </c>
    </row>
    <row r="134" spans="1:3" x14ac:dyDescent="0.25">
      <c r="A134" t="s">
        <v>143</v>
      </c>
      <c r="B134">
        <v>834</v>
      </c>
      <c r="C134" t="s">
        <v>143</v>
      </c>
    </row>
    <row r="135" spans="1:3" x14ac:dyDescent="0.25">
      <c r="A135" t="s">
        <v>144</v>
      </c>
      <c r="B135">
        <v>835</v>
      </c>
      <c r="C135" t="s">
        <v>144</v>
      </c>
    </row>
    <row r="136" spans="1:3" x14ac:dyDescent="0.25">
      <c r="A136" t="s">
        <v>145</v>
      </c>
      <c r="B136">
        <v>836</v>
      </c>
      <c r="C136" t="s">
        <v>145</v>
      </c>
    </row>
    <row r="137" spans="1:3" x14ac:dyDescent="0.25">
      <c r="A137" t="s">
        <v>146</v>
      </c>
      <c r="B137">
        <v>837</v>
      </c>
      <c r="C137" t="s">
        <v>146</v>
      </c>
    </row>
    <row r="138" spans="1:3" x14ac:dyDescent="0.25">
      <c r="A138" t="s">
        <v>147</v>
      </c>
      <c r="B138">
        <v>838</v>
      </c>
      <c r="C138" t="s">
        <v>147</v>
      </c>
    </row>
    <row r="139" spans="1:3" x14ac:dyDescent="0.25">
      <c r="A139" t="s">
        <v>148</v>
      </c>
      <c r="B139">
        <v>839</v>
      </c>
      <c r="C139" t="s">
        <v>148</v>
      </c>
    </row>
    <row r="140" spans="1:3" x14ac:dyDescent="0.25">
      <c r="A140" t="s">
        <v>149</v>
      </c>
      <c r="B140">
        <v>840</v>
      </c>
      <c r="C140" t="s">
        <v>149</v>
      </c>
    </row>
    <row r="141" spans="1:3" x14ac:dyDescent="0.25">
      <c r="A141" t="s">
        <v>150</v>
      </c>
      <c r="B141">
        <v>841</v>
      </c>
      <c r="C141" t="s">
        <v>150</v>
      </c>
    </row>
    <row r="142" spans="1:3" x14ac:dyDescent="0.25">
      <c r="A142" t="s">
        <v>151</v>
      </c>
      <c r="B142">
        <v>869</v>
      </c>
      <c r="C142" t="s">
        <v>151</v>
      </c>
    </row>
    <row r="143" spans="1:3" x14ac:dyDescent="0.25">
      <c r="A143" t="s">
        <v>152</v>
      </c>
      <c r="B143">
        <v>870</v>
      </c>
      <c r="C143" t="s">
        <v>152</v>
      </c>
    </row>
    <row r="144" spans="1:3" x14ac:dyDescent="0.25">
      <c r="A144" t="s">
        <v>153</v>
      </c>
      <c r="B144">
        <v>871</v>
      </c>
      <c r="C144" t="s">
        <v>153</v>
      </c>
    </row>
    <row r="145" spans="1:3" x14ac:dyDescent="0.25">
      <c r="A145" t="s">
        <v>154</v>
      </c>
      <c r="B145">
        <v>872</v>
      </c>
      <c r="C145" t="s">
        <v>154</v>
      </c>
    </row>
    <row r="146" spans="1:3" x14ac:dyDescent="0.25">
      <c r="A146" t="s">
        <v>155</v>
      </c>
      <c r="B146">
        <v>873</v>
      </c>
      <c r="C146" t="s">
        <v>155</v>
      </c>
    </row>
    <row r="147" spans="1:3" x14ac:dyDescent="0.25">
      <c r="A147" t="s">
        <v>156</v>
      </c>
      <c r="B147">
        <v>874</v>
      </c>
      <c r="C147" t="s">
        <v>156</v>
      </c>
    </row>
    <row r="148" spans="1:3" x14ac:dyDescent="0.25">
      <c r="A148" t="s">
        <v>157</v>
      </c>
      <c r="B148">
        <v>875</v>
      </c>
      <c r="C148" t="s">
        <v>157</v>
      </c>
    </row>
    <row r="149" spans="1:3" x14ac:dyDescent="0.25">
      <c r="A149" t="s">
        <v>158</v>
      </c>
      <c r="B149">
        <v>876</v>
      </c>
      <c r="C149" t="s">
        <v>158</v>
      </c>
    </row>
    <row r="150" spans="1:3" x14ac:dyDescent="0.25">
      <c r="A150" t="s">
        <v>159</v>
      </c>
      <c r="B150">
        <v>877</v>
      </c>
      <c r="C150" t="s">
        <v>159</v>
      </c>
    </row>
    <row r="151" spans="1:3" x14ac:dyDescent="0.25">
      <c r="A151" t="s">
        <v>160</v>
      </c>
      <c r="B151">
        <v>878</v>
      </c>
      <c r="C151"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15"/>
  <sheetViews>
    <sheetView workbookViewId="0"/>
  </sheetViews>
  <sheetFormatPr defaultRowHeight="15" x14ac:dyDescent="0.25"/>
  <sheetData>
    <row r="1" spans="1:3" x14ac:dyDescent="0.25">
      <c r="A1" t="s">
        <v>47</v>
      </c>
      <c r="B1" t="s">
        <v>48</v>
      </c>
      <c r="C1" t="s">
        <v>49</v>
      </c>
    </row>
    <row r="2" spans="1:3" x14ac:dyDescent="0.25">
      <c r="A2" t="s">
        <v>161</v>
      </c>
      <c r="B2">
        <v>123</v>
      </c>
      <c r="C2" t="s">
        <v>162</v>
      </c>
    </row>
    <row r="3" spans="1:3" x14ac:dyDescent="0.25">
      <c r="A3" t="s">
        <v>163</v>
      </c>
      <c r="B3">
        <v>124</v>
      </c>
      <c r="C3" t="s">
        <v>164</v>
      </c>
    </row>
    <row r="4" spans="1:3" x14ac:dyDescent="0.25">
      <c r="A4" t="s">
        <v>165</v>
      </c>
      <c r="B4">
        <v>125</v>
      </c>
      <c r="C4" t="s">
        <v>166</v>
      </c>
    </row>
    <row r="5" spans="1:3" x14ac:dyDescent="0.25">
      <c r="A5" t="s">
        <v>167</v>
      </c>
      <c r="B5">
        <v>126</v>
      </c>
      <c r="C5" t="s">
        <v>168</v>
      </c>
    </row>
    <row r="6" spans="1:3" x14ac:dyDescent="0.25">
      <c r="A6" t="s">
        <v>169</v>
      </c>
      <c r="B6">
        <v>127</v>
      </c>
      <c r="C6" t="s">
        <v>170</v>
      </c>
    </row>
    <row r="7" spans="1:3" x14ac:dyDescent="0.25">
      <c r="A7" t="s">
        <v>171</v>
      </c>
      <c r="B7">
        <v>128</v>
      </c>
      <c r="C7" t="s">
        <v>172</v>
      </c>
    </row>
    <row r="8" spans="1:3" x14ac:dyDescent="0.25">
      <c r="A8" t="s">
        <v>173</v>
      </c>
      <c r="B8">
        <v>129</v>
      </c>
      <c r="C8" t="s">
        <v>174</v>
      </c>
    </row>
    <row r="9" spans="1:3" x14ac:dyDescent="0.25">
      <c r="A9" t="s">
        <v>175</v>
      </c>
      <c r="B9">
        <v>130</v>
      </c>
      <c r="C9" t="s">
        <v>176</v>
      </c>
    </row>
    <row r="10" spans="1:3" x14ac:dyDescent="0.25">
      <c r="A10" t="s">
        <v>177</v>
      </c>
      <c r="B10">
        <v>131</v>
      </c>
      <c r="C10" t="s">
        <v>178</v>
      </c>
    </row>
    <row r="11" spans="1:3" x14ac:dyDescent="0.25">
      <c r="A11" t="s">
        <v>179</v>
      </c>
      <c r="B11">
        <v>132</v>
      </c>
      <c r="C11" t="s">
        <v>180</v>
      </c>
    </row>
    <row r="12" spans="1:3" x14ac:dyDescent="0.25">
      <c r="A12" t="s">
        <v>181</v>
      </c>
      <c r="B12">
        <v>133</v>
      </c>
      <c r="C12" t="s">
        <v>182</v>
      </c>
    </row>
    <row r="13" spans="1:3" x14ac:dyDescent="0.25">
      <c r="A13" t="s">
        <v>183</v>
      </c>
      <c r="B13">
        <v>134</v>
      </c>
      <c r="C13" t="s">
        <v>184</v>
      </c>
    </row>
    <row r="14" spans="1:3" x14ac:dyDescent="0.25">
      <c r="A14" t="s">
        <v>185</v>
      </c>
      <c r="B14">
        <v>135</v>
      </c>
      <c r="C14" t="s">
        <v>186</v>
      </c>
    </row>
    <row r="15" spans="1:3" x14ac:dyDescent="0.25">
      <c r="A15" t="s">
        <v>187</v>
      </c>
      <c r="B15">
        <v>136</v>
      </c>
      <c r="C15" t="s">
        <v>188</v>
      </c>
    </row>
    <row r="16" spans="1:3" x14ac:dyDescent="0.25">
      <c r="A16" t="s">
        <v>189</v>
      </c>
      <c r="B16">
        <v>137</v>
      </c>
      <c r="C16" t="s">
        <v>190</v>
      </c>
    </row>
    <row r="17" spans="1:3" x14ac:dyDescent="0.25">
      <c r="A17" t="s">
        <v>191</v>
      </c>
      <c r="B17">
        <v>138</v>
      </c>
      <c r="C17" t="s">
        <v>192</v>
      </c>
    </row>
    <row r="18" spans="1:3" x14ac:dyDescent="0.25">
      <c r="A18" t="s">
        <v>193</v>
      </c>
      <c r="B18">
        <v>139</v>
      </c>
      <c r="C18" t="s">
        <v>194</v>
      </c>
    </row>
    <row r="19" spans="1:3" x14ac:dyDescent="0.25">
      <c r="A19" t="s">
        <v>195</v>
      </c>
      <c r="B19">
        <v>140</v>
      </c>
      <c r="C19" t="s">
        <v>196</v>
      </c>
    </row>
    <row r="20" spans="1:3" x14ac:dyDescent="0.25">
      <c r="A20" t="s">
        <v>197</v>
      </c>
      <c r="B20">
        <v>141</v>
      </c>
      <c r="C20" t="s">
        <v>198</v>
      </c>
    </row>
    <row r="21" spans="1:3" x14ac:dyDescent="0.25">
      <c r="A21" t="s">
        <v>199</v>
      </c>
      <c r="B21">
        <v>142</v>
      </c>
      <c r="C21" t="s">
        <v>200</v>
      </c>
    </row>
    <row r="22" spans="1:3" x14ac:dyDescent="0.25">
      <c r="A22" t="s">
        <v>201</v>
      </c>
      <c r="B22">
        <v>143</v>
      </c>
      <c r="C22" t="s">
        <v>202</v>
      </c>
    </row>
    <row r="23" spans="1:3" x14ac:dyDescent="0.25">
      <c r="A23" t="s">
        <v>203</v>
      </c>
      <c r="B23">
        <v>144</v>
      </c>
      <c r="C23" t="s">
        <v>204</v>
      </c>
    </row>
    <row r="24" spans="1:3" x14ac:dyDescent="0.25">
      <c r="A24" t="s">
        <v>205</v>
      </c>
      <c r="B24">
        <v>145</v>
      </c>
      <c r="C24" t="s">
        <v>206</v>
      </c>
    </row>
    <row r="25" spans="1:3" x14ac:dyDescent="0.25">
      <c r="A25" t="s">
        <v>207</v>
      </c>
      <c r="B25">
        <v>146</v>
      </c>
      <c r="C25" t="s">
        <v>208</v>
      </c>
    </row>
    <row r="26" spans="1:3" x14ac:dyDescent="0.25">
      <c r="A26" t="s">
        <v>209</v>
      </c>
      <c r="B26">
        <v>147</v>
      </c>
      <c r="C26" t="s">
        <v>210</v>
      </c>
    </row>
    <row r="27" spans="1:3" x14ac:dyDescent="0.25">
      <c r="A27" t="s">
        <v>211</v>
      </c>
      <c r="B27">
        <v>148</v>
      </c>
      <c r="C27" t="s">
        <v>212</v>
      </c>
    </row>
    <row r="28" spans="1:3" x14ac:dyDescent="0.25">
      <c r="A28" t="s">
        <v>213</v>
      </c>
      <c r="B28">
        <v>149</v>
      </c>
      <c r="C28" t="s">
        <v>214</v>
      </c>
    </row>
    <row r="29" spans="1:3" x14ac:dyDescent="0.25">
      <c r="A29" t="s">
        <v>215</v>
      </c>
      <c r="B29">
        <v>150</v>
      </c>
      <c r="C29" t="s">
        <v>216</v>
      </c>
    </row>
    <row r="30" spans="1:3" x14ac:dyDescent="0.25">
      <c r="A30" t="s">
        <v>217</v>
      </c>
      <c r="B30">
        <v>151</v>
      </c>
      <c r="C30" t="s">
        <v>218</v>
      </c>
    </row>
    <row r="31" spans="1:3" x14ac:dyDescent="0.25">
      <c r="A31" t="s">
        <v>219</v>
      </c>
      <c r="B31">
        <v>152</v>
      </c>
      <c r="C31" t="s">
        <v>220</v>
      </c>
    </row>
    <row r="32" spans="1:3" x14ac:dyDescent="0.25">
      <c r="A32" t="s">
        <v>221</v>
      </c>
      <c r="B32">
        <v>153</v>
      </c>
      <c r="C32" t="s">
        <v>222</v>
      </c>
    </row>
    <row r="33" spans="1:3" x14ac:dyDescent="0.25">
      <c r="A33" t="s">
        <v>223</v>
      </c>
      <c r="B33">
        <v>154</v>
      </c>
      <c r="C33" t="s">
        <v>224</v>
      </c>
    </row>
    <row r="34" spans="1:3" x14ac:dyDescent="0.25">
      <c r="A34" t="s">
        <v>225</v>
      </c>
      <c r="B34">
        <v>155</v>
      </c>
      <c r="C34" t="s">
        <v>226</v>
      </c>
    </row>
    <row r="35" spans="1:3" x14ac:dyDescent="0.25">
      <c r="A35" t="s">
        <v>227</v>
      </c>
      <c r="B35">
        <v>156</v>
      </c>
      <c r="C35" t="s">
        <v>228</v>
      </c>
    </row>
    <row r="36" spans="1:3" x14ac:dyDescent="0.25">
      <c r="A36" t="s">
        <v>229</v>
      </c>
      <c r="B36">
        <v>157</v>
      </c>
      <c r="C36" t="s">
        <v>230</v>
      </c>
    </row>
    <row r="37" spans="1:3" x14ac:dyDescent="0.25">
      <c r="A37" t="s">
        <v>231</v>
      </c>
      <c r="B37">
        <v>158</v>
      </c>
      <c r="C37" t="s">
        <v>232</v>
      </c>
    </row>
    <row r="38" spans="1:3" x14ac:dyDescent="0.25">
      <c r="A38" t="s">
        <v>233</v>
      </c>
      <c r="B38">
        <v>159</v>
      </c>
      <c r="C38" t="s">
        <v>234</v>
      </c>
    </row>
    <row r="39" spans="1:3" x14ac:dyDescent="0.25">
      <c r="A39" t="s">
        <v>235</v>
      </c>
      <c r="B39">
        <v>160</v>
      </c>
      <c r="C39" t="s">
        <v>236</v>
      </c>
    </row>
    <row r="40" spans="1:3" x14ac:dyDescent="0.25">
      <c r="A40" t="s">
        <v>237</v>
      </c>
      <c r="B40">
        <v>161</v>
      </c>
      <c r="C40" t="s">
        <v>238</v>
      </c>
    </row>
    <row r="41" spans="1:3" x14ac:dyDescent="0.25">
      <c r="A41" t="s">
        <v>239</v>
      </c>
      <c r="B41">
        <v>162</v>
      </c>
      <c r="C41" t="s">
        <v>240</v>
      </c>
    </row>
    <row r="42" spans="1:3" x14ac:dyDescent="0.25">
      <c r="A42" t="s">
        <v>241</v>
      </c>
      <c r="B42">
        <v>163</v>
      </c>
      <c r="C42" t="s">
        <v>242</v>
      </c>
    </row>
    <row r="43" spans="1:3" x14ac:dyDescent="0.25">
      <c r="A43" t="s">
        <v>243</v>
      </c>
      <c r="B43">
        <v>164</v>
      </c>
      <c r="C43" t="s">
        <v>244</v>
      </c>
    </row>
    <row r="44" spans="1:3" x14ac:dyDescent="0.25">
      <c r="A44" t="s">
        <v>245</v>
      </c>
      <c r="B44">
        <v>165</v>
      </c>
      <c r="C44" t="s">
        <v>246</v>
      </c>
    </row>
    <row r="45" spans="1:3" x14ac:dyDescent="0.25">
      <c r="A45" t="s">
        <v>247</v>
      </c>
      <c r="B45">
        <v>166</v>
      </c>
      <c r="C45" t="s">
        <v>248</v>
      </c>
    </row>
    <row r="46" spans="1:3" x14ac:dyDescent="0.25">
      <c r="A46" t="s">
        <v>249</v>
      </c>
      <c r="B46">
        <v>167</v>
      </c>
      <c r="C46" t="s">
        <v>250</v>
      </c>
    </row>
    <row r="47" spans="1:3" x14ac:dyDescent="0.25">
      <c r="A47" t="s">
        <v>251</v>
      </c>
      <c r="B47">
        <v>168</v>
      </c>
      <c r="C47" t="s">
        <v>252</v>
      </c>
    </row>
    <row r="48" spans="1:3" x14ac:dyDescent="0.25">
      <c r="A48" t="s">
        <v>253</v>
      </c>
      <c r="B48">
        <v>169</v>
      </c>
      <c r="C48" t="s">
        <v>254</v>
      </c>
    </row>
    <row r="49" spans="1:3" x14ac:dyDescent="0.25">
      <c r="A49" t="s">
        <v>255</v>
      </c>
      <c r="B49">
        <v>170</v>
      </c>
      <c r="C49" t="s">
        <v>256</v>
      </c>
    </row>
    <row r="50" spans="1:3" x14ac:dyDescent="0.25">
      <c r="A50" t="s">
        <v>257</v>
      </c>
      <c r="B50">
        <v>171</v>
      </c>
      <c r="C50" t="s">
        <v>258</v>
      </c>
    </row>
    <row r="51" spans="1:3" x14ac:dyDescent="0.25">
      <c r="A51" t="s">
        <v>259</v>
      </c>
      <c r="B51">
        <v>172</v>
      </c>
      <c r="C51" t="s">
        <v>260</v>
      </c>
    </row>
    <row r="52" spans="1:3" x14ac:dyDescent="0.25">
      <c r="A52" t="s">
        <v>261</v>
      </c>
      <c r="B52">
        <v>173</v>
      </c>
      <c r="C52" t="s">
        <v>262</v>
      </c>
    </row>
    <row r="53" spans="1:3" x14ac:dyDescent="0.25">
      <c r="A53" t="s">
        <v>263</v>
      </c>
      <c r="B53">
        <v>174</v>
      </c>
      <c r="C53" t="s">
        <v>264</v>
      </c>
    </row>
    <row r="54" spans="1:3" x14ac:dyDescent="0.25">
      <c r="A54" t="s">
        <v>265</v>
      </c>
      <c r="B54">
        <v>175</v>
      </c>
      <c r="C54" t="s">
        <v>200</v>
      </c>
    </row>
    <row r="55" spans="1:3" x14ac:dyDescent="0.25">
      <c r="A55" t="s">
        <v>266</v>
      </c>
      <c r="B55">
        <v>176</v>
      </c>
      <c r="C55" t="s">
        <v>222</v>
      </c>
    </row>
    <row r="56" spans="1:3" x14ac:dyDescent="0.25">
      <c r="A56" t="s">
        <v>267</v>
      </c>
      <c r="B56">
        <v>177</v>
      </c>
      <c r="C56" t="s">
        <v>268</v>
      </c>
    </row>
    <row r="57" spans="1:3" x14ac:dyDescent="0.25">
      <c r="A57" t="s">
        <v>269</v>
      </c>
      <c r="B57">
        <v>178</v>
      </c>
      <c r="C57" t="s">
        <v>270</v>
      </c>
    </row>
    <row r="58" spans="1:3" x14ac:dyDescent="0.25">
      <c r="A58" t="s">
        <v>271</v>
      </c>
      <c r="B58">
        <v>179</v>
      </c>
      <c r="C58" t="s">
        <v>272</v>
      </c>
    </row>
    <row r="59" spans="1:3" x14ac:dyDescent="0.25">
      <c r="A59" t="s">
        <v>273</v>
      </c>
      <c r="B59">
        <v>180</v>
      </c>
      <c r="C59" t="s">
        <v>274</v>
      </c>
    </row>
    <row r="60" spans="1:3" x14ac:dyDescent="0.25">
      <c r="A60" t="s">
        <v>275</v>
      </c>
      <c r="B60">
        <v>181</v>
      </c>
      <c r="C60" t="s">
        <v>276</v>
      </c>
    </row>
    <row r="61" spans="1:3" x14ac:dyDescent="0.25">
      <c r="A61" t="s">
        <v>277</v>
      </c>
      <c r="B61">
        <v>182</v>
      </c>
      <c r="C61" t="s">
        <v>278</v>
      </c>
    </row>
    <row r="62" spans="1:3" x14ac:dyDescent="0.25">
      <c r="A62" t="s">
        <v>279</v>
      </c>
      <c r="B62">
        <v>183</v>
      </c>
      <c r="C62" t="s">
        <v>280</v>
      </c>
    </row>
    <row r="63" spans="1:3" x14ac:dyDescent="0.25">
      <c r="A63" t="s">
        <v>281</v>
      </c>
      <c r="B63">
        <v>184</v>
      </c>
      <c r="C63" t="s">
        <v>282</v>
      </c>
    </row>
    <row r="64" spans="1:3" x14ac:dyDescent="0.25">
      <c r="A64" t="s">
        <v>283</v>
      </c>
      <c r="B64">
        <v>185</v>
      </c>
      <c r="C64" t="s">
        <v>284</v>
      </c>
    </row>
    <row r="65" spans="1:3" x14ac:dyDescent="0.25">
      <c r="A65" t="s">
        <v>285</v>
      </c>
      <c r="B65">
        <v>186</v>
      </c>
      <c r="C65" t="s">
        <v>286</v>
      </c>
    </row>
    <row r="66" spans="1:3" x14ac:dyDescent="0.25">
      <c r="A66" t="s">
        <v>287</v>
      </c>
      <c r="B66">
        <v>187</v>
      </c>
      <c r="C66" t="s">
        <v>288</v>
      </c>
    </row>
    <row r="67" spans="1:3" x14ac:dyDescent="0.25">
      <c r="A67" t="s">
        <v>289</v>
      </c>
      <c r="B67">
        <v>188</v>
      </c>
      <c r="C67" t="s">
        <v>290</v>
      </c>
    </row>
    <row r="68" spans="1:3" x14ac:dyDescent="0.25">
      <c r="A68" t="s">
        <v>291</v>
      </c>
      <c r="B68">
        <v>189</v>
      </c>
      <c r="C68" t="s">
        <v>292</v>
      </c>
    </row>
    <row r="69" spans="1:3" x14ac:dyDescent="0.25">
      <c r="A69" t="s">
        <v>293</v>
      </c>
      <c r="B69">
        <v>190</v>
      </c>
      <c r="C69" t="s">
        <v>294</v>
      </c>
    </row>
    <row r="70" spans="1:3" x14ac:dyDescent="0.25">
      <c r="A70" t="s">
        <v>295</v>
      </c>
      <c r="B70">
        <v>191</v>
      </c>
      <c r="C70" t="s">
        <v>296</v>
      </c>
    </row>
    <row r="71" spans="1:3" x14ac:dyDescent="0.25">
      <c r="A71" t="s">
        <v>297</v>
      </c>
      <c r="B71">
        <v>192</v>
      </c>
      <c r="C71" t="s">
        <v>298</v>
      </c>
    </row>
    <row r="72" spans="1:3" x14ac:dyDescent="0.25">
      <c r="A72" t="s">
        <v>299</v>
      </c>
      <c r="B72">
        <v>193</v>
      </c>
      <c r="C72" t="s">
        <v>300</v>
      </c>
    </row>
    <row r="73" spans="1:3" x14ac:dyDescent="0.25">
      <c r="A73" t="s">
        <v>301</v>
      </c>
      <c r="B73">
        <v>194</v>
      </c>
      <c r="C73" t="s">
        <v>302</v>
      </c>
    </row>
    <row r="74" spans="1:3" x14ac:dyDescent="0.25">
      <c r="A74" t="s">
        <v>303</v>
      </c>
      <c r="B74">
        <v>195</v>
      </c>
      <c r="C74" t="s">
        <v>304</v>
      </c>
    </row>
    <row r="75" spans="1:3" x14ac:dyDescent="0.25">
      <c r="A75" t="s">
        <v>305</v>
      </c>
      <c r="B75">
        <v>196</v>
      </c>
      <c r="C75" t="s">
        <v>306</v>
      </c>
    </row>
    <row r="76" spans="1:3" x14ac:dyDescent="0.25">
      <c r="A76" t="s">
        <v>307</v>
      </c>
      <c r="B76">
        <v>197</v>
      </c>
      <c r="C76" t="s">
        <v>308</v>
      </c>
    </row>
    <row r="77" spans="1:3" x14ac:dyDescent="0.25">
      <c r="A77" t="s">
        <v>309</v>
      </c>
      <c r="B77">
        <v>198</v>
      </c>
      <c r="C77" t="s">
        <v>198</v>
      </c>
    </row>
    <row r="78" spans="1:3" x14ac:dyDescent="0.25">
      <c r="A78" t="s">
        <v>310</v>
      </c>
      <c r="B78">
        <v>199</v>
      </c>
      <c r="C78" t="s">
        <v>306</v>
      </c>
    </row>
    <row r="79" spans="1:3" x14ac:dyDescent="0.25">
      <c r="A79" t="s">
        <v>311</v>
      </c>
      <c r="B79">
        <v>200</v>
      </c>
      <c r="C79" t="s">
        <v>312</v>
      </c>
    </row>
    <row r="80" spans="1:3" x14ac:dyDescent="0.25">
      <c r="A80" t="s">
        <v>313</v>
      </c>
      <c r="B80">
        <v>201</v>
      </c>
      <c r="C80" t="s">
        <v>314</v>
      </c>
    </row>
    <row r="81" spans="1:3" x14ac:dyDescent="0.25">
      <c r="A81" t="s">
        <v>315</v>
      </c>
      <c r="B81">
        <v>202</v>
      </c>
      <c r="C81" t="s">
        <v>316</v>
      </c>
    </row>
    <row r="82" spans="1:3" x14ac:dyDescent="0.25">
      <c r="A82" t="s">
        <v>317</v>
      </c>
      <c r="B82">
        <v>203</v>
      </c>
      <c r="C82" t="s">
        <v>318</v>
      </c>
    </row>
    <row r="83" spans="1:3" x14ac:dyDescent="0.25">
      <c r="A83" t="s">
        <v>319</v>
      </c>
      <c r="B83">
        <v>204</v>
      </c>
      <c r="C83" t="s">
        <v>320</v>
      </c>
    </row>
    <row r="84" spans="1:3" x14ac:dyDescent="0.25">
      <c r="A84" t="s">
        <v>321</v>
      </c>
      <c r="B84">
        <v>205</v>
      </c>
      <c r="C84" t="s">
        <v>322</v>
      </c>
    </row>
    <row r="85" spans="1:3" x14ac:dyDescent="0.25">
      <c r="A85" t="s">
        <v>323</v>
      </c>
      <c r="B85">
        <v>206</v>
      </c>
      <c r="C85" t="s">
        <v>324</v>
      </c>
    </row>
    <row r="86" spans="1:3" x14ac:dyDescent="0.25">
      <c r="A86" t="s">
        <v>325</v>
      </c>
      <c r="B86">
        <v>207</v>
      </c>
      <c r="C86" t="s">
        <v>326</v>
      </c>
    </row>
    <row r="87" spans="1:3" x14ac:dyDescent="0.25">
      <c r="A87" t="s">
        <v>327</v>
      </c>
      <c r="B87">
        <v>208</v>
      </c>
      <c r="C87" t="s">
        <v>328</v>
      </c>
    </row>
    <row r="88" spans="1:3" x14ac:dyDescent="0.25">
      <c r="A88" t="s">
        <v>329</v>
      </c>
      <c r="B88">
        <v>209</v>
      </c>
      <c r="C88" t="s">
        <v>330</v>
      </c>
    </row>
    <row r="89" spans="1:3" x14ac:dyDescent="0.25">
      <c r="A89" t="s">
        <v>331</v>
      </c>
      <c r="B89">
        <v>210</v>
      </c>
      <c r="C89" t="s">
        <v>332</v>
      </c>
    </row>
    <row r="90" spans="1:3" x14ac:dyDescent="0.25">
      <c r="A90" t="s">
        <v>333</v>
      </c>
      <c r="B90">
        <v>211</v>
      </c>
      <c r="C90" t="s">
        <v>334</v>
      </c>
    </row>
    <row r="91" spans="1:3" x14ac:dyDescent="0.25">
      <c r="A91" t="s">
        <v>335</v>
      </c>
      <c r="B91">
        <v>212</v>
      </c>
      <c r="C91" t="s">
        <v>336</v>
      </c>
    </row>
    <row r="92" spans="1:3" x14ac:dyDescent="0.25">
      <c r="A92" t="s">
        <v>337</v>
      </c>
      <c r="B92">
        <v>213</v>
      </c>
      <c r="C92" t="s">
        <v>338</v>
      </c>
    </row>
    <row r="93" spans="1:3" x14ac:dyDescent="0.25">
      <c r="A93" t="s">
        <v>339</v>
      </c>
      <c r="B93">
        <v>214</v>
      </c>
      <c r="C93" t="s">
        <v>340</v>
      </c>
    </row>
    <row r="94" spans="1:3" x14ac:dyDescent="0.25">
      <c r="A94" t="s">
        <v>341</v>
      </c>
      <c r="B94">
        <v>215</v>
      </c>
      <c r="C94" t="s">
        <v>342</v>
      </c>
    </row>
    <row r="95" spans="1:3" x14ac:dyDescent="0.25">
      <c r="A95" t="s">
        <v>343</v>
      </c>
      <c r="B95">
        <v>216</v>
      </c>
      <c r="C95" t="s">
        <v>344</v>
      </c>
    </row>
    <row r="96" spans="1:3" x14ac:dyDescent="0.25">
      <c r="A96" t="s">
        <v>345</v>
      </c>
      <c r="B96">
        <v>217</v>
      </c>
      <c r="C96" t="s">
        <v>346</v>
      </c>
    </row>
    <row r="97" spans="1:3" x14ac:dyDescent="0.25">
      <c r="A97" t="s">
        <v>347</v>
      </c>
      <c r="B97">
        <v>218</v>
      </c>
      <c r="C97" t="s">
        <v>348</v>
      </c>
    </row>
    <row r="98" spans="1:3" x14ac:dyDescent="0.25">
      <c r="A98" t="s">
        <v>349</v>
      </c>
      <c r="B98">
        <v>219</v>
      </c>
      <c r="C98" t="s">
        <v>350</v>
      </c>
    </row>
    <row r="99" spans="1:3" x14ac:dyDescent="0.25">
      <c r="A99" t="s">
        <v>351</v>
      </c>
      <c r="B99">
        <v>220</v>
      </c>
      <c r="C99" t="s">
        <v>352</v>
      </c>
    </row>
    <row r="100" spans="1:3" x14ac:dyDescent="0.25">
      <c r="A100" t="s">
        <v>353</v>
      </c>
      <c r="B100">
        <v>221</v>
      </c>
      <c r="C100" t="s">
        <v>354</v>
      </c>
    </row>
    <row r="101" spans="1:3" x14ac:dyDescent="0.25">
      <c r="A101" t="s">
        <v>355</v>
      </c>
      <c r="B101">
        <v>222</v>
      </c>
      <c r="C101" t="s">
        <v>356</v>
      </c>
    </row>
    <row r="102" spans="1:3" x14ac:dyDescent="0.25">
      <c r="A102" t="s">
        <v>357</v>
      </c>
      <c r="B102">
        <v>223</v>
      </c>
      <c r="C102" t="s">
        <v>236</v>
      </c>
    </row>
    <row r="103" spans="1:3" x14ac:dyDescent="0.25">
      <c r="A103" t="s">
        <v>358</v>
      </c>
      <c r="B103">
        <v>224</v>
      </c>
      <c r="C103" t="s">
        <v>224</v>
      </c>
    </row>
    <row r="104" spans="1:3" x14ac:dyDescent="0.25">
      <c r="A104" t="s">
        <v>359</v>
      </c>
      <c r="B104">
        <v>225</v>
      </c>
      <c r="C104" t="s">
        <v>360</v>
      </c>
    </row>
    <row r="105" spans="1:3" x14ac:dyDescent="0.25">
      <c r="A105" t="s">
        <v>361</v>
      </c>
      <c r="B105">
        <v>226</v>
      </c>
      <c r="C105" t="s">
        <v>362</v>
      </c>
    </row>
    <row r="106" spans="1:3" x14ac:dyDescent="0.25">
      <c r="A106" t="s">
        <v>363</v>
      </c>
      <c r="B106">
        <v>227</v>
      </c>
      <c r="C106" t="s">
        <v>364</v>
      </c>
    </row>
    <row r="107" spans="1:3" x14ac:dyDescent="0.25">
      <c r="A107" t="s">
        <v>365</v>
      </c>
      <c r="B107">
        <v>228</v>
      </c>
      <c r="C107" t="s">
        <v>226</v>
      </c>
    </row>
    <row r="108" spans="1:3" x14ac:dyDescent="0.25">
      <c r="A108" t="s">
        <v>366</v>
      </c>
      <c r="B108">
        <v>229</v>
      </c>
      <c r="C108" t="s">
        <v>367</v>
      </c>
    </row>
    <row r="109" spans="1:3" x14ac:dyDescent="0.25">
      <c r="A109" t="s">
        <v>368</v>
      </c>
      <c r="B109">
        <v>230</v>
      </c>
      <c r="C109" t="s">
        <v>369</v>
      </c>
    </row>
    <row r="110" spans="1:3" x14ac:dyDescent="0.25">
      <c r="A110" t="s">
        <v>370</v>
      </c>
      <c r="B110">
        <v>231</v>
      </c>
      <c r="C110" t="s">
        <v>371</v>
      </c>
    </row>
    <row r="111" spans="1:3" x14ac:dyDescent="0.25">
      <c r="A111" t="s">
        <v>372</v>
      </c>
      <c r="B111">
        <v>232</v>
      </c>
      <c r="C111" t="s">
        <v>373</v>
      </c>
    </row>
    <row r="112" spans="1:3" x14ac:dyDescent="0.25">
      <c r="A112" t="s">
        <v>374</v>
      </c>
      <c r="B112">
        <v>233</v>
      </c>
      <c r="C112" t="s">
        <v>278</v>
      </c>
    </row>
    <row r="113" spans="1:3" x14ac:dyDescent="0.25">
      <c r="A113" t="s">
        <v>375</v>
      </c>
      <c r="B113">
        <v>234</v>
      </c>
      <c r="C113" t="s">
        <v>376</v>
      </c>
    </row>
    <row r="114" spans="1:3" x14ac:dyDescent="0.25">
      <c r="A114" t="s">
        <v>377</v>
      </c>
      <c r="B114">
        <v>235</v>
      </c>
      <c r="C114" t="s">
        <v>378</v>
      </c>
    </row>
    <row r="115" spans="1:3" x14ac:dyDescent="0.25">
      <c r="A115" t="s">
        <v>379</v>
      </c>
      <c r="B115">
        <v>236</v>
      </c>
      <c r="C115" t="s">
        <v>380</v>
      </c>
    </row>
    <row r="116" spans="1:3" x14ac:dyDescent="0.25">
      <c r="A116" t="s">
        <v>381</v>
      </c>
      <c r="B116">
        <v>237</v>
      </c>
      <c r="C116" t="s">
        <v>246</v>
      </c>
    </row>
    <row r="117" spans="1:3" x14ac:dyDescent="0.25">
      <c r="A117" t="s">
        <v>382</v>
      </c>
      <c r="B117">
        <v>238</v>
      </c>
      <c r="C117" t="s">
        <v>383</v>
      </c>
    </row>
    <row r="118" spans="1:3" x14ac:dyDescent="0.25">
      <c r="A118" t="s">
        <v>384</v>
      </c>
      <c r="B118">
        <v>239</v>
      </c>
      <c r="C118" t="s">
        <v>385</v>
      </c>
    </row>
    <row r="119" spans="1:3" x14ac:dyDescent="0.25">
      <c r="A119" t="s">
        <v>386</v>
      </c>
      <c r="B119">
        <v>240</v>
      </c>
      <c r="C119" t="s">
        <v>286</v>
      </c>
    </row>
    <row r="120" spans="1:3" x14ac:dyDescent="0.25">
      <c r="A120" t="s">
        <v>387</v>
      </c>
      <c r="B120">
        <v>241</v>
      </c>
      <c r="C120" t="s">
        <v>388</v>
      </c>
    </row>
    <row r="121" spans="1:3" x14ac:dyDescent="0.25">
      <c r="A121" t="s">
        <v>389</v>
      </c>
      <c r="B121">
        <v>242</v>
      </c>
      <c r="C121" t="s">
        <v>390</v>
      </c>
    </row>
    <row r="122" spans="1:3" x14ac:dyDescent="0.25">
      <c r="A122" t="s">
        <v>391</v>
      </c>
      <c r="B122">
        <v>243</v>
      </c>
      <c r="C122" t="s">
        <v>392</v>
      </c>
    </row>
    <row r="123" spans="1:3" x14ac:dyDescent="0.25">
      <c r="A123" t="s">
        <v>393</v>
      </c>
      <c r="B123">
        <v>244</v>
      </c>
      <c r="C123" t="s">
        <v>254</v>
      </c>
    </row>
    <row r="124" spans="1:3" x14ac:dyDescent="0.25">
      <c r="A124" t="s">
        <v>394</v>
      </c>
      <c r="B124">
        <v>245</v>
      </c>
      <c r="C124" t="s">
        <v>395</v>
      </c>
    </row>
    <row r="125" spans="1:3" x14ac:dyDescent="0.25">
      <c r="A125" t="s">
        <v>396</v>
      </c>
      <c r="B125">
        <v>246</v>
      </c>
      <c r="C125" t="s">
        <v>272</v>
      </c>
    </row>
    <row r="126" spans="1:3" x14ac:dyDescent="0.25">
      <c r="A126" t="s">
        <v>397</v>
      </c>
      <c r="B126">
        <v>247</v>
      </c>
      <c r="C126" t="s">
        <v>398</v>
      </c>
    </row>
    <row r="127" spans="1:3" x14ac:dyDescent="0.25">
      <c r="A127" t="s">
        <v>399</v>
      </c>
      <c r="B127">
        <v>248</v>
      </c>
      <c r="C127" t="s">
        <v>400</v>
      </c>
    </row>
    <row r="128" spans="1:3" x14ac:dyDescent="0.25">
      <c r="A128" t="s">
        <v>401</v>
      </c>
      <c r="B128">
        <v>249</v>
      </c>
      <c r="C128" t="s">
        <v>402</v>
      </c>
    </row>
    <row r="129" spans="1:3" x14ac:dyDescent="0.25">
      <c r="A129" t="s">
        <v>403</v>
      </c>
      <c r="B129">
        <v>250</v>
      </c>
      <c r="C129" t="s">
        <v>404</v>
      </c>
    </row>
    <row r="130" spans="1:3" x14ac:dyDescent="0.25">
      <c r="A130" t="s">
        <v>405</v>
      </c>
      <c r="B130">
        <v>251</v>
      </c>
      <c r="C130" t="s">
        <v>406</v>
      </c>
    </row>
    <row r="131" spans="1:3" x14ac:dyDescent="0.25">
      <c r="A131" t="s">
        <v>407</v>
      </c>
      <c r="B131">
        <v>252</v>
      </c>
      <c r="C131" t="s">
        <v>408</v>
      </c>
    </row>
    <row r="132" spans="1:3" x14ac:dyDescent="0.25">
      <c r="A132" t="s">
        <v>409</v>
      </c>
      <c r="B132">
        <v>253</v>
      </c>
      <c r="C132" t="s">
        <v>410</v>
      </c>
    </row>
    <row r="133" spans="1:3" x14ac:dyDescent="0.25">
      <c r="A133" t="s">
        <v>411</v>
      </c>
      <c r="B133">
        <v>254</v>
      </c>
      <c r="C133" t="s">
        <v>412</v>
      </c>
    </row>
    <row r="134" spans="1:3" x14ac:dyDescent="0.25">
      <c r="A134" t="s">
        <v>413</v>
      </c>
      <c r="B134">
        <v>255</v>
      </c>
      <c r="C134" t="s">
        <v>414</v>
      </c>
    </row>
    <row r="135" spans="1:3" x14ac:dyDescent="0.25">
      <c r="A135" t="s">
        <v>415</v>
      </c>
      <c r="B135">
        <v>256</v>
      </c>
      <c r="C135" t="s">
        <v>416</v>
      </c>
    </row>
    <row r="136" spans="1:3" x14ac:dyDescent="0.25">
      <c r="A136" t="s">
        <v>417</v>
      </c>
      <c r="B136">
        <v>257</v>
      </c>
      <c r="C136" t="s">
        <v>418</v>
      </c>
    </row>
    <row r="137" spans="1:3" x14ac:dyDescent="0.25">
      <c r="A137" t="s">
        <v>419</v>
      </c>
      <c r="B137">
        <v>258</v>
      </c>
      <c r="C137" t="s">
        <v>420</v>
      </c>
    </row>
    <row r="138" spans="1:3" x14ac:dyDescent="0.25">
      <c r="A138" t="s">
        <v>421</v>
      </c>
      <c r="B138">
        <v>259</v>
      </c>
      <c r="C138" t="s">
        <v>314</v>
      </c>
    </row>
    <row r="139" spans="1:3" x14ac:dyDescent="0.25">
      <c r="A139" t="s">
        <v>422</v>
      </c>
      <c r="B139">
        <v>260</v>
      </c>
      <c r="C139" t="s">
        <v>423</v>
      </c>
    </row>
    <row r="140" spans="1:3" x14ac:dyDescent="0.25">
      <c r="A140" t="s">
        <v>424</v>
      </c>
      <c r="B140">
        <v>261</v>
      </c>
      <c r="C140" t="s">
        <v>425</v>
      </c>
    </row>
    <row r="141" spans="1:3" x14ac:dyDescent="0.25">
      <c r="A141" t="s">
        <v>426</v>
      </c>
      <c r="B141">
        <v>262</v>
      </c>
      <c r="C141" t="s">
        <v>427</v>
      </c>
    </row>
    <row r="142" spans="1:3" x14ac:dyDescent="0.25">
      <c r="A142" t="s">
        <v>428</v>
      </c>
      <c r="B142">
        <v>263</v>
      </c>
      <c r="C142" t="s">
        <v>429</v>
      </c>
    </row>
    <row r="143" spans="1:3" x14ac:dyDescent="0.25">
      <c r="A143" t="s">
        <v>430</v>
      </c>
      <c r="B143">
        <v>264</v>
      </c>
      <c r="C143" t="s">
        <v>431</v>
      </c>
    </row>
    <row r="144" spans="1:3" x14ac:dyDescent="0.25">
      <c r="A144" t="s">
        <v>432</v>
      </c>
      <c r="B144">
        <v>265</v>
      </c>
      <c r="C144" t="s">
        <v>433</v>
      </c>
    </row>
    <row r="145" spans="1:3" x14ac:dyDescent="0.25">
      <c r="A145" t="s">
        <v>434</v>
      </c>
      <c r="B145">
        <v>266</v>
      </c>
      <c r="C145" t="s">
        <v>250</v>
      </c>
    </row>
    <row r="146" spans="1:3" x14ac:dyDescent="0.25">
      <c r="A146" t="s">
        <v>435</v>
      </c>
      <c r="B146">
        <v>267</v>
      </c>
      <c r="C146" t="s">
        <v>436</v>
      </c>
    </row>
    <row r="147" spans="1:3" x14ac:dyDescent="0.25">
      <c r="A147" t="s">
        <v>437</v>
      </c>
      <c r="B147">
        <v>268</v>
      </c>
      <c r="C147" t="s">
        <v>438</v>
      </c>
    </row>
    <row r="148" spans="1:3" x14ac:dyDescent="0.25">
      <c r="A148" t="s">
        <v>439</v>
      </c>
      <c r="B148">
        <v>269</v>
      </c>
      <c r="C148" t="s">
        <v>440</v>
      </c>
    </row>
    <row r="149" spans="1:3" x14ac:dyDescent="0.25">
      <c r="A149" t="s">
        <v>441</v>
      </c>
      <c r="B149">
        <v>270</v>
      </c>
      <c r="C149" t="s">
        <v>230</v>
      </c>
    </row>
    <row r="150" spans="1:3" x14ac:dyDescent="0.25">
      <c r="A150" t="s">
        <v>442</v>
      </c>
      <c r="B150">
        <v>271</v>
      </c>
      <c r="C150" t="s">
        <v>328</v>
      </c>
    </row>
    <row r="151" spans="1:3" x14ac:dyDescent="0.25">
      <c r="A151" t="s">
        <v>443</v>
      </c>
      <c r="B151">
        <v>272</v>
      </c>
      <c r="C151" t="s">
        <v>444</v>
      </c>
    </row>
    <row r="152" spans="1:3" x14ac:dyDescent="0.25">
      <c r="A152" t="s">
        <v>445</v>
      </c>
      <c r="B152">
        <v>273</v>
      </c>
      <c r="C152" t="s">
        <v>446</v>
      </c>
    </row>
    <row r="153" spans="1:3" x14ac:dyDescent="0.25">
      <c r="A153" t="s">
        <v>447</v>
      </c>
      <c r="B153">
        <v>274</v>
      </c>
      <c r="C153" t="s">
        <v>448</v>
      </c>
    </row>
    <row r="154" spans="1:3" x14ac:dyDescent="0.25">
      <c r="A154" t="s">
        <v>449</v>
      </c>
      <c r="B154">
        <v>275</v>
      </c>
      <c r="C154" t="s">
        <v>450</v>
      </c>
    </row>
    <row r="155" spans="1:3" x14ac:dyDescent="0.25">
      <c r="A155" t="s">
        <v>451</v>
      </c>
      <c r="B155">
        <v>276</v>
      </c>
      <c r="C155" t="s">
        <v>248</v>
      </c>
    </row>
    <row r="156" spans="1:3" x14ac:dyDescent="0.25">
      <c r="A156" t="s">
        <v>452</v>
      </c>
      <c r="B156">
        <v>277</v>
      </c>
      <c r="C156" t="s">
        <v>453</v>
      </c>
    </row>
    <row r="157" spans="1:3" x14ac:dyDescent="0.25">
      <c r="A157" t="s">
        <v>454</v>
      </c>
      <c r="B157">
        <v>278</v>
      </c>
      <c r="C157" t="s">
        <v>455</v>
      </c>
    </row>
    <row r="158" spans="1:3" x14ac:dyDescent="0.25">
      <c r="A158" t="s">
        <v>456</v>
      </c>
      <c r="B158">
        <v>279</v>
      </c>
      <c r="C158" t="s">
        <v>457</v>
      </c>
    </row>
    <row r="159" spans="1:3" x14ac:dyDescent="0.25">
      <c r="A159" t="s">
        <v>458</v>
      </c>
      <c r="B159">
        <v>280</v>
      </c>
      <c r="C159" t="s">
        <v>459</v>
      </c>
    </row>
    <row r="160" spans="1:3" x14ac:dyDescent="0.25">
      <c r="A160" t="s">
        <v>460</v>
      </c>
      <c r="B160">
        <v>281</v>
      </c>
      <c r="C160" t="s">
        <v>461</v>
      </c>
    </row>
    <row r="161" spans="1:3" x14ac:dyDescent="0.25">
      <c r="A161" t="s">
        <v>462</v>
      </c>
      <c r="B161">
        <v>282</v>
      </c>
      <c r="C161" t="s">
        <v>463</v>
      </c>
    </row>
    <row r="162" spans="1:3" x14ac:dyDescent="0.25">
      <c r="A162" t="s">
        <v>464</v>
      </c>
      <c r="B162">
        <v>283</v>
      </c>
      <c r="C162" t="s">
        <v>465</v>
      </c>
    </row>
    <row r="163" spans="1:3" x14ac:dyDescent="0.25">
      <c r="A163" t="s">
        <v>466</v>
      </c>
      <c r="B163">
        <v>284</v>
      </c>
      <c r="C163" t="s">
        <v>210</v>
      </c>
    </row>
    <row r="164" spans="1:3" x14ac:dyDescent="0.25">
      <c r="A164" t="s">
        <v>467</v>
      </c>
      <c r="B164">
        <v>285</v>
      </c>
      <c r="C164" t="s">
        <v>232</v>
      </c>
    </row>
    <row r="165" spans="1:3" x14ac:dyDescent="0.25">
      <c r="A165" t="s">
        <v>468</v>
      </c>
      <c r="B165">
        <v>286</v>
      </c>
      <c r="C165" t="s">
        <v>469</v>
      </c>
    </row>
    <row r="166" spans="1:3" x14ac:dyDescent="0.25">
      <c r="A166" t="s">
        <v>470</v>
      </c>
      <c r="B166">
        <v>287</v>
      </c>
      <c r="C166" t="s">
        <v>471</v>
      </c>
    </row>
    <row r="167" spans="1:3" x14ac:dyDescent="0.25">
      <c r="A167" t="s">
        <v>472</v>
      </c>
      <c r="B167">
        <v>288</v>
      </c>
      <c r="C167" t="s">
        <v>473</v>
      </c>
    </row>
    <row r="168" spans="1:3" x14ac:dyDescent="0.25">
      <c r="A168" t="s">
        <v>474</v>
      </c>
      <c r="B168">
        <v>289</v>
      </c>
      <c r="C168" t="s">
        <v>475</v>
      </c>
    </row>
    <row r="169" spans="1:3" x14ac:dyDescent="0.25">
      <c r="A169" t="s">
        <v>476</v>
      </c>
      <c r="B169">
        <v>290</v>
      </c>
      <c r="C169" t="s">
        <v>477</v>
      </c>
    </row>
    <row r="170" spans="1:3" x14ac:dyDescent="0.25">
      <c r="A170" t="s">
        <v>478</v>
      </c>
      <c r="B170">
        <v>291</v>
      </c>
      <c r="C170" t="s">
        <v>479</v>
      </c>
    </row>
    <row r="171" spans="1:3" x14ac:dyDescent="0.25">
      <c r="A171" t="s">
        <v>480</v>
      </c>
      <c r="B171">
        <v>292</v>
      </c>
      <c r="C171" t="s">
        <v>481</v>
      </c>
    </row>
    <row r="172" spans="1:3" x14ac:dyDescent="0.25">
      <c r="A172" t="s">
        <v>482</v>
      </c>
      <c r="B172">
        <v>293</v>
      </c>
      <c r="C172" t="s">
        <v>483</v>
      </c>
    </row>
    <row r="173" spans="1:3" x14ac:dyDescent="0.25">
      <c r="A173" t="s">
        <v>484</v>
      </c>
      <c r="B173">
        <v>294</v>
      </c>
      <c r="C173" t="s">
        <v>485</v>
      </c>
    </row>
    <row r="174" spans="1:3" x14ac:dyDescent="0.25">
      <c r="A174" t="s">
        <v>486</v>
      </c>
      <c r="B174">
        <v>295</v>
      </c>
      <c r="C174" t="s">
        <v>487</v>
      </c>
    </row>
    <row r="175" spans="1:3" x14ac:dyDescent="0.25">
      <c r="A175" t="s">
        <v>488</v>
      </c>
      <c r="B175">
        <v>296</v>
      </c>
      <c r="C175" t="s">
        <v>280</v>
      </c>
    </row>
    <row r="176" spans="1:3" x14ac:dyDescent="0.25">
      <c r="A176" t="s">
        <v>489</v>
      </c>
      <c r="B176">
        <v>297</v>
      </c>
      <c r="C176" t="s">
        <v>490</v>
      </c>
    </row>
    <row r="177" spans="1:3" x14ac:dyDescent="0.25">
      <c r="A177" t="s">
        <v>491</v>
      </c>
      <c r="B177">
        <v>298</v>
      </c>
      <c r="C177" t="s">
        <v>492</v>
      </c>
    </row>
    <row r="178" spans="1:3" x14ac:dyDescent="0.25">
      <c r="A178" t="s">
        <v>493</v>
      </c>
      <c r="B178">
        <v>299</v>
      </c>
      <c r="C178" t="s">
        <v>282</v>
      </c>
    </row>
    <row r="179" spans="1:3" x14ac:dyDescent="0.25">
      <c r="A179" t="s">
        <v>494</v>
      </c>
      <c r="B179">
        <v>300</v>
      </c>
      <c r="C179" t="s">
        <v>495</v>
      </c>
    </row>
    <row r="180" spans="1:3" x14ac:dyDescent="0.25">
      <c r="A180" t="s">
        <v>496</v>
      </c>
      <c r="B180">
        <v>308</v>
      </c>
      <c r="C180" t="s">
        <v>497</v>
      </c>
    </row>
    <row r="181" spans="1:3" x14ac:dyDescent="0.25">
      <c r="A181" t="s">
        <v>498</v>
      </c>
      <c r="B181">
        <v>318</v>
      </c>
      <c r="C181" t="s">
        <v>182</v>
      </c>
    </row>
    <row r="182" spans="1:3" x14ac:dyDescent="0.25">
      <c r="A182" t="s">
        <v>499</v>
      </c>
      <c r="B182">
        <v>319</v>
      </c>
      <c r="C182" t="s">
        <v>226</v>
      </c>
    </row>
    <row r="183" spans="1:3" x14ac:dyDescent="0.25">
      <c r="A183" t="s">
        <v>500</v>
      </c>
      <c r="B183">
        <v>320</v>
      </c>
      <c r="C183" t="s">
        <v>501</v>
      </c>
    </row>
    <row r="184" spans="1:3" x14ac:dyDescent="0.25">
      <c r="A184" t="s">
        <v>502</v>
      </c>
      <c r="B184">
        <v>321</v>
      </c>
      <c r="C184" t="s">
        <v>166</v>
      </c>
    </row>
    <row r="185" spans="1:3" x14ac:dyDescent="0.25">
      <c r="A185" t="s">
        <v>503</v>
      </c>
      <c r="B185">
        <v>322</v>
      </c>
      <c r="C185" t="s">
        <v>504</v>
      </c>
    </row>
    <row r="186" spans="1:3" x14ac:dyDescent="0.25">
      <c r="A186" t="s">
        <v>505</v>
      </c>
      <c r="B186">
        <v>323</v>
      </c>
      <c r="C186" t="s">
        <v>506</v>
      </c>
    </row>
    <row r="187" spans="1:3" x14ac:dyDescent="0.25">
      <c r="A187" t="s">
        <v>507</v>
      </c>
      <c r="B187">
        <v>324</v>
      </c>
      <c r="C187" t="s">
        <v>508</v>
      </c>
    </row>
    <row r="188" spans="1:3" x14ac:dyDescent="0.25">
      <c r="A188" t="s">
        <v>509</v>
      </c>
      <c r="B188">
        <v>325</v>
      </c>
      <c r="C188" t="s">
        <v>510</v>
      </c>
    </row>
    <row r="189" spans="1:3" x14ac:dyDescent="0.25">
      <c r="A189" t="s">
        <v>511</v>
      </c>
      <c r="B189">
        <v>326</v>
      </c>
      <c r="C189" t="s">
        <v>512</v>
      </c>
    </row>
    <row r="190" spans="1:3" x14ac:dyDescent="0.25">
      <c r="A190" t="s">
        <v>513</v>
      </c>
      <c r="B190">
        <v>327</v>
      </c>
      <c r="C190" t="s">
        <v>514</v>
      </c>
    </row>
    <row r="191" spans="1:3" x14ac:dyDescent="0.25">
      <c r="A191" t="s">
        <v>515</v>
      </c>
      <c r="B191">
        <v>328</v>
      </c>
      <c r="C191" t="s">
        <v>516</v>
      </c>
    </row>
    <row r="192" spans="1:3" x14ac:dyDescent="0.25">
      <c r="A192" t="s">
        <v>517</v>
      </c>
      <c r="B192">
        <v>329</v>
      </c>
      <c r="C192" t="s">
        <v>518</v>
      </c>
    </row>
    <row r="193" spans="1:3" x14ac:dyDescent="0.25">
      <c r="A193" t="s">
        <v>519</v>
      </c>
      <c r="B193">
        <v>330</v>
      </c>
      <c r="C193" t="s">
        <v>520</v>
      </c>
    </row>
    <row r="194" spans="1:3" x14ac:dyDescent="0.25">
      <c r="A194" t="s">
        <v>521</v>
      </c>
      <c r="B194">
        <v>331</v>
      </c>
      <c r="C194" t="s">
        <v>522</v>
      </c>
    </row>
    <row r="195" spans="1:3" x14ac:dyDescent="0.25">
      <c r="A195" t="s">
        <v>523</v>
      </c>
      <c r="B195">
        <v>332</v>
      </c>
      <c r="C195" t="s">
        <v>524</v>
      </c>
    </row>
    <row r="196" spans="1:3" x14ac:dyDescent="0.25">
      <c r="A196" t="s">
        <v>525</v>
      </c>
      <c r="B196">
        <v>333</v>
      </c>
      <c r="C196" t="s">
        <v>526</v>
      </c>
    </row>
    <row r="197" spans="1:3" x14ac:dyDescent="0.25">
      <c r="A197" t="s">
        <v>527</v>
      </c>
      <c r="B197">
        <v>335</v>
      </c>
      <c r="C197" t="s">
        <v>192</v>
      </c>
    </row>
    <row r="198" spans="1:3" x14ac:dyDescent="0.25">
      <c r="A198" t="s">
        <v>528</v>
      </c>
      <c r="B198">
        <v>336</v>
      </c>
      <c r="C198" t="s">
        <v>529</v>
      </c>
    </row>
    <row r="199" spans="1:3" x14ac:dyDescent="0.25">
      <c r="A199" t="s">
        <v>530</v>
      </c>
      <c r="B199">
        <v>337</v>
      </c>
      <c r="C199" t="s">
        <v>531</v>
      </c>
    </row>
    <row r="200" spans="1:3" x14ac:dyDescent="0.25">
      <c r="A200" t="s">
        <v>532</v>
      </c>
      <c r="B200">
        <v>338</v>
      </c>
      <c r="C200" t="s">
        <v>533</v>
      </c>
    </row>
    <row r="201" spans="1:3" x14ac:dyDescent="0.25">
      <c r="A201" t="s">
        <v>534</v>
      </c>
      <c r="B201">
        <v>339</v>
      </c>
      <c r="C201" t="s">
        <v>485</v>
      </c>
    </row>
    <row r="202" spans="1:3" x14ac:dyDescent="0.25">
      <c r="A202" t="s">
        <v>535</v>
      </c>
      <c r="B202">
        <v>340</v>
      </c>
      <c r="C202" t="s">
        <v>536</v>
      </c>
    </row>
    <row r="203" spans="1:3" x14ac:dyDescent="0.25">
      <c r="A203" t="s">
        <v>537</v>
      </c>
      <c r="B203">
        <v>341</v>
      </c>
      <c r="C203" t="s">
        <v>538</v>
      </c>
    </row>
    <row r="204" spans="1:3" x14ac:dyDescent="0.25">
      <c r="A204" t="s">
        <v>539</v>
      </c>
      <c r="B204">
        <v>342</v>
      </c>
      <c r="C204" t="s">
        <v>540</v>
      </c>
    </row>
    <row r="205" spans="1:3" x14ac:dyDescent="0.25">
      <c r="A205" t="s">
        <v>541</v>
      </c>
      <c r="B205">
        <v>343</v>
      </c>
      <c r="C205" t="s">
        <v>542</v>
      </c>
    </row>
    <row r="206" spans="1:3" x14ac:dyDescent="0.25">
      <c r="A206" t="s">
        <v>543</v>
      </c>
      <c r="B206">
        <v>344</v>
      </c>
      <c r="C206" t="s">
        <v>544</v>
      </c>
    </row>
    <row r="207" spans="1:3" x14ac:dyDescent="0.25">
      <c r="A207" t="s">
        <v>545</v>
      </c>
      <c r="B207">
        <v>345</v>
      </c>
      <c r="C207" t="s">
        <v>200</v>
      </c>
    </row>
    <row r="208" spans="1:3" x14ac:dyDescent="0.25">
      <c r="A208" t="s">
        <v>546</v>
      </c>
      <c r="B208">
        <v>346</v>
      </c>
      <c r="C208" t="s">
        <v>547</v>
      </c>
    </row>
    <row r="209" spans="1:3" x14ac:dyDescent="0.25">
      <c r="A209" t="s">
        <v>548</v>
      </c>
      <c r="B209">
        <v>347</v>
      </c>
      <c r="C209" t="s">
        <v>549</v>
      </c>
    </row>
    <row r="210" spans="1:3" x14ac:dyDescent="0.25">
      <c r="A210" t="s">
        <v>550</v>
      </c>
      <c r="B210">
        <v>348</v>
      </c>
      <c r="C210" t="s">
        <v>551</v>
      </c>
    </row>
    <row r="211" spans="1:3" x14ac:dyDescent="0.25">
      <c r="A211" t="s">
        <v>552</v>
      </c>
      <c r="B211">
        <v>349</v>
      </c>
      <c r="C211" t="s">
        <v>553</v>
      </c>
    </row>
    <row r="212" spans="1:3" x14ac:dyDescent="0.25">
      <c r="A212" t="s">
        <v>554</v>
      </c>
      <c r="B212">
        <v>350</v>
      </c>
      <c r="C212" t="s">
        <v>168</v>
      </c>
    </row>
    <row r="213" spans="1:3" x14ac:dyDescent="0.25">
      <c r="A213" t="s">
        <v>555</v>
      </c>
      <c r="B213">
        <v>351</v>
      </c>
      <c r="C213" t="s">
        <v>202</v>
      </c>
    </row>
    <row r="214" spans="1:3" x14ac:dyDescent="0.25">
      <c r="A214" t="s">
        <v>556</v>
      </c>
      <c r="B214">
        <v>352</v>
      </c>
      <c r="C214" t="s">
        <v>557</v>
      </c>
    </row>
    <row r="215" spans="1:3" x14ac:dyDescent="0.25">
      <c r="A215" t="s">
        <v>558</v>
      </c>
      <c r="B215">
        <v>353</v>
      </c>
      <c r="C215" t="s">
        <v>559</v>
      </c>
    </row>
    <row r="216" spans="1:3" x14ac:dyDescent="0.25">
      <c r="A216" t="s">
        <v>560</v>
      </c>
      <c r="B216">
        <v>354</v>
      </c>
      <c r="C216" t="s">
        <v>561</v>
      </c>
    </row>
    <row r="217" spans="1:3" x14ac:dyDescent="0.25">
      <c r="A217" t="s">
        <v>562</v>
      </c>
      <c r="B217">
        <v>355</v>
      </c>
      <c r="C217" t="s">
        <v>224</v>
      </c>
    </row>
    <row r="218" spans="1:3" x14ac:dyDescent="0.25">
      <c r="A218" t="s">
        <v>563</v>
      </c>
      <c r="B218">
        <v>356</v>
      </c>
      <c r="C218" t="s">
        <v>176</v>
      </c>
    </row>
    <row r="219" spans="1:3" x14ac:dyDescent="0.25">
      <c r="A219" t="s">
        <v>564</v>
      </c>
      <c r="B219">
        <v>357</v>
      </c>
      <c r="C219" t="s">
        <v>208</v>
      </c>
    </row>
    <row r="220" spans="1:3" x14ac:dyDescent="0.25">
      <c r="A220" t="s">
        <v>565</v>
      </c>
      <c r="B220">
        <v>358</v>
      </c>
      <c r="C220" t="s">
        <v>566</v>
      </c>
    </row>
    <row r="221" spans="1:3" x14ac:dyDescent="0.25">
      <c r="A221" t="s">
        <v>567</v>
      </c>
      <c r="B221">
        <v>359</v>
      </c>
      <c r="C221" t="s">
        <v>568</v>
      </c>
    </row>
    <row r="222" spans="1:3" x14ac:dyDescent="0.25">
      <c r="A222" t="s">
        <v>569</v>
      </c>
      <c r="B222">
        <v>360</v>
      </c>
      <c r="C222" t="s">
        <v>570</v>
      </c>
    </row>
    <row r="223" spans="1:3" x14ac:dyDescent="0.25">
      <c r="A223" t="s">
        <v>571</v>
      </c>
      <c r="B223">
        <v>361</v>
      </c>
      <c r="C223" t="s">
        <v>572</v>
      </c>
    </row>
    <row r="224" spans="1:3" x14ac:dyDescent="0.25">
      <c r="A224" t="s">
        <v>573</v>
      </c>
      <c r="B224">
        <v>362</v>
      </c>
      <c r="C224" t="s">
        <v>574</v>
      </c>
    </row>
    <row r="225" spans="1:3" x14ac:dyDescent="0.25">
      <c r="A225" t="s">
        <v>575</v>
      </c>
      <c r="B225">
        <v>363</v>
      </c>
      <c r="C225" t="s">
        <v>576</v>
      </c>
    </row>
    <row r="226" spans="1:3" x14ac:dyDescent="0.25">
      <c r="A226" t="s">
        <v>577</v>
      </c>
      <c r="B226">
        <v>364</v>
      </c>
      <c r="C226" t="s">
        <v>578</v>
      </c>
    </row>
    <row r="227" spans="1:3" x14ac:dyDescent="0.25">
      <c r="A227" t="s">
        <v>579</v>
      </c>
      <c r="B227">
        <v>365</v>
      </c>
      <c r="C227" t="s">
        <v>580</v>
      </c>
    </row>
    <row r="228" spans="1:3" x14ac:dyDescent="0.25">
      <c r="A228" t="s">
        <v>581</v>
      </c>
      <c r="B228">
        <v>366</v>
      </c>
      <c r="C228" t="s">
        <v>582</v>
      </c>
    </row>
    <row r="229" spans="1:3" x14ac:dyDescent="0.25">
      <c r="A229" t="s">
        <v>583</v>
      </c>
      <c r="B229">
        <v>367</v>
      </c>
      <c r="C229" t="s">
        <v>584</v>
      </c>
    </row>
    <row r="230" spans="1:3" x14ac:dyDescent="0.25">
      <c r="A230" t="s">
        <v>585</v>
      </c>
      <c r="B230">
        <v>368</v>
      </c>
      <c r="C230" t="s">
        <v>586</v>
      </c>
    </row>
    <row r="231" spans="1:3" x14ac:dyDescent="0.25">
      <c r="A231" t="s">
        <v>587</v>
      </c>
      <c r="B231">
        <v>369</v>
      </c>
      <c r="C231" t="s">
        <v>588</v>
      </c>
    </row>
    <row r="232" spans="1:3" x14ac:dyDescent="0.25">
      <c r="A232" t="s">
        <v>589</v>
      </c>
      <c r="B232">
        <v>370</v>
      </c>
      <c r="C232" t="s">
        <v>204</v>
      </c>
    </row>
    <row r="233" spans="1:3" x14ac:dyDescent="0.25">
      <c r="A233" t="s">
        <v>590</v>
      </c>
      <c r="B233">
        <v>371</v>
      </c>
      <c r="C233" t="s">
        <v>204</v>
      </c>
    </row>
    <row r="234" spans="1:3" x14ac:dyDescent="0.25">
      <c r="A234" t="s">
        <v>591</v>
      </c>
      <c r="B234">
        <v>372</v>
      </c>
      <c r="C234" t="s">
        <v>592</v>
      </c>
    </row>
    <row r="235" spans="1:3" x14ac:dyDescent="0.25">
      <c r="A235" t="s">
        <v>593</v>
      </c>
      <c r="B235">
        <v>373</v>
      </c>
      <c r="C235" t="s">
        <v>594</v>
      </c>
    </row>
    <row r="236" spans="1:3" x14ac:dyDescent="0.25">
      <c r="A236" t="s">
        <v>595</v>
      </c>
      <c r="B236">
        <v>374</v>
      </c>
      <c r="C236" t="s">
        <v>596</v>
      </c>
    </row>
    <row r="237" spans="1:3" x14ac:dyDescent="0.25">
      <c r="A237" t="s">
        <v>597</v>
      </c>
      <c r="B237">
        <v>375</v>
      </c>
      <c r="C237" t="s">
        <v>598</v>
      </c>
    </row>
    <row r="238" spans="1:3" x14ac:dyDescent="0.25">
      <c r="A238" t="s">
        <v>599</v>
      </c>
      <c r="B238">
        <v>376</v>
      </c>
      <c r="C238" t="s">
        <v>600</v>
      </c>
    </row>
    <row r="239" spans="1:3" x14ac:dyDescent="0.25">
      <c r="A239" t="s">
        <v>601</v>
      </c>
      <c r="B239">
        <v>377</v>
      </c>
      <c r="C239" t="s">
        <v>602</v>
      </c>
    </row>
    <row r="240" spans="1:3" x14ac:dyDescent="0.25">
      <c r="A240" t="s">
        <v>603</v>
      </c>
      <c r="B240">
        <v>378</v>
      </c>
      <c r="C240" t="s">
        <v>604</v>
      </c>
    </row>
    <row r="241" spans="1:3" x14ac:dyDescent="0.25">
      <c r="A241" t="s">
        <v>605</v>
      </c>
      <c r="B241">
        <v>379</v>
      </c>
      <c r="C241" t="s">
        <v>606</v>
      </c>
    </row>
    <row r="242" spans="1:3" x14ac:dyDescent="0.25">
      <c r="A242" t="s">
        <v>607</v>
      </c>
      <c r="B242">
        <v>380</v>
      </c>
      <c r="C242" t="s">
        <v>588</v>
      </c>
    </row>
    <row r="243" spans="1:3" x14ac:dyDescent="0.25">
      <c r="A243" t="s">
        <v>608</v>
      </c>
      <c r="B243">
        <v>381</v>
      </c>
      <c r="C243" t="s">
        <v>609</v>
      </c>
    </row>
    <row r="244" spans="1:3" x14ac:dyDescent="0.25">
      <c r="A244" t="s">
        <v>610</v>
      </c>
      <c r="B244">
        <v>382</v>
      </c>
      <c r="C244" t="s">
        <v>611</v>
      </c>
    </row>
    <row r="245" spans="1:3" x14ac:dyDescent="0.25">
      <c r="A245" t="s">
        <v>612</v>
      </c>
      <c r="B245">
        <v>383</v>
      </c>
      <c r="C245" t="s">
        <v>613</v>
      </c>
    </row>
    <row r="246" spans="1:3" x14ac:dyDescent="0.25">
      <c r="A246" t="s">
        <v>614</v>
      </c>
      <c r="B246">
        <v>384</v>
      </c>
      <c r="C246" t="s">
        <v>615</v>
      </c>
    </row>
    <row r="247" spans="1:3" x14ac:dyDescent="0.25">
      <c r="A247" t="s">
        <v>616</v>
      </c>
      <c r="B247">
        <v>385</v>
      </c>
      <c r="C247" t="s">
        <v>617</v>
      </c>
    </row>
    <row r="248" spans="1:3" x14ac:dyDescent="0.25">
      <c r="A248" t="s">
        <v>618</v>
      </c>
      <c r="B248">
        <v>386</v>
      </c>
      <c r="C248" t="s">
        <v>619</v>
      </c>
    </row>
    <row r="249" spans="1:3" x14ac:dyDescent="0.25">
      <c r="A249" t="s">
        <v>620</v>
      </c>
      <c r="B249">
        <v>387</v>
      </c>
      <c r="C249" t="s">
        <v>176</v>
      </c>
    </row>
    <row r="250" spans="1:3" x14ac:dyDescent="0.25">
      <c r="A250" t="s">
        <v>621</v>
      </c>
      <c r="B250">
        <v>388</v>
      </c>
      <c r="C250" t="s">
        <v>622</v>
      </c>
    </row>
    <row r="251" spans="1:3" x14ac:dyDescent="0.25">
      <c r="A251" t="s">
        <v>623</v>
      </c>
      <c r="B251">
        <v>389</v>
      </c>
      <c r="C251" t="s">
        <v>606</v>
      </c>
    </row>
    <row r="252" spans="1:3" x14ac:dyDescent="0.25">
      <c r="A252" t="s">
        <v>624</v>
      </c>
      <c r="B252">
        <v>390</v>
      </c>
      <c r="C252" t="s">
        <v>625</v>
      </c>
    </row>
    <row r="253" spans="1:3" x14ac:dyDescent="0.25">
      <c r="A253" t="s">
        <v>626</v>
      </c>
      <c r="B253">
        <v>391</v>
      </c>
      <c r="C253" t="s">
        <v>596</v>
      </c>
    </row>
    <row r="254" spans="1:3" x14ac:dyDescent="0.25">
      <c r="A254" t="s">
        <v>627</v>
      </c>
      <c r="B254">
        <v>392</v>
      </c>
      <c r="C254" t="s">
        <v>576</v>
      </c>
    </row>
    <row r="255" spans="1:3" x14ac:dyDescent="0.25">
      <c r="A255" t="s">
        <v>628</v>
      </c>
      <c r="B255">
        <v>393</v>
      </c>
      <c r="C255" t="s">
        <v>629</v>
      </c>
    </row>
    <row r="256" spans="1:3" x14ac:dyDescent="0.25">
      <c r="A256" t="s">
        <v>630</v>
      </c>
      <c r="B256">
        <v>394</v>
      </c>
      <c r="C256" t="s">
        <v>631</v>
      </c>
    </row>
    <row r="257" spans="1:3" x14ac:dyDescent="0.25">
      <c r="A257" t="s">
        <v>632</v>
      </c>
      <c r="B257">
        <v>395</v>
      </c>
      <c r="C257" t="s">
        <v>633</v>
      </c>
    </row>
    <row r="258" spans="1:3" x14ac:dyDescent="0.25">
      <c r="A258" t="s">
        <v>634</v>
      </c>
      <c r="B258">
        <v>396</v>
      </c>
      <c r="C258" t="s">
        <v>635</v>
      </c>
    </row>
    <row r="259" spans="1:3" x14ac:dyDescent="0.25">
      <c r="A259" t="s">
        <v>636</v>
      </c>
      <c r="B259">
        <v>397</v>
      </c>
      <c r="C259" t="s">
        <v>637</v>
      </c>
    </row>
    <row r="260" spans="1:3" x14ac:dyDescent="0.25">
      <c r="A260" t="s">
        <v>638</v>
      </c>
      <c r="B260">
        <v>398</v>
      </c>
      <c r="C260" t="s">
        <v>639</v>
      </c>
    </row>
    <row r="261" spans="1:3" x14ac:dyDescent="0.25">
      <c r="A261" t="s">
        <v>640</v>
      </c>
      <c r="B261">
        <v>399</v>
      </c>
      <c r="C261" t="s">
        <v>598</v>
      </c>
    </row>
    <row r="262" spans="1:3" x14ac:dyDescent="0.25">
      <c r="A262" t="s">
        <v>641</v>
      </c>
      <c r="B262">
        <v>400</v>
      </c>
      <c r="C262" t="s">
        <v>642</v>
      </c>
    </row>
    <row r="263" spans="1:3" x14ac:dyDescent="0.25">
      <c r="A263" t="s">
        <v>643</v>
      </c>
      <c r="B263">
        <v>401</v>
      </c>
      <c r="C263" t="s">
        <v>644</v>
      </c>
    </row>
    <row r="264" spans="1:3" x14ac:dyDescent="0.25">
      <c r="A264" t="s">
        <v>645</v>
      </c>
      <c r="B264">
        <v>402</v>
      </c>
      <c r="C264" t="s">
        <v>646</v>
      </c>
    </row>
    <row r="265" spans="1:3" x14ac:dyDescent="0.25">
      <c r="A265" t="s">
        <v>647</v>
      </c>
      <c r="B265">
        <v>403</v>
      </c>
      <c r="C265" t="s">
        <v>572</v>
      </c>
    </row>
    <row r="266" spans="1:3" x14ac:dyDescent="0.25">
      <c r="A266" t="s">
        <v>648</v>
      </c>
      <c r="B266">
        <v>404</v>
      </c>
      <c r="C266" t="s">
        <v>649</v>
      </c>
    </row>
    <row r="267" spans="1:3" x14ac:dyDescent="0.25">
      <c r="A267" t="s">
        <v>650</v>
      </c>
      <c r="B267">
        <v>405</v>
      </c>
      <c r="C267" t="s">
        <v>651</v>
      </c>
    </row>
    <row r="268" spans="1:3" x14ac:dyDescent="0.25">
      <c r="A268" t="s">
        <v>652</v>
      </c>
      <c r="B268">
        <v>406</v>
      </c>
      <c r="C268" t="s">
        <v>653</v>
      </c>
    </row>
    <row r="269" spans="1:3" x14ac:dyDescent="0.25">
      <c r="A269" t="s">
        <v>654</v>
      </c>
      <c r="B269">
        <v>407</v>
      </c>
      <c r="C269" t="s">
        <v>655</v>
      </c>
    </row>
    <row r="270" spans="1:3" x14ac:dyDescent="0.25">
      <c r="A270" t="s">
        <v>656</v>
      </c>
      <c r="B270">
        <v>408</v>
      </c>
      <c r="C270" t="s">
        <v>596</v>
      </c>
    </row>
    <row r="271" spans="1:3" x14ac:dyDescent="0.25">
      <c r="A271" t="s">
        <v>657</v>
      </c>
      <c r="B271">
        <v>409</v>
      </c>
      <c r="C271" t="s">
        <v>658</v>
      </c>
    </row>
    <row r="272" spans="1:3" x14ac:dyDescent="0.25">
      <c r="A272" t="s">
        <v>659</v>
      </c>
      <c r="B272">
        <v>410</v>
      </c>
      <c r="C272" t="s">
        <v>660</v>
      </c>
    </row>
    <row r="273" spans="1:3" x14ac:dyDescent="0.25">
      <c r="A273" t="s">
        <v>661</v>
      </c>
      <c r="B273">
        <v>411</v>
      </c>
      <c r="C273" t="s">
        <v>662</v>
      </c>
    </row>
    <row r="274" spans="1:3" x14ac:dyDescent="0.25">
      <c r="A274" t="s">
        <v>663</v>
      </c>
      <c r="B274">
        <v>412</v>
      </c>
      <c r="C274" t="s">
        <v>664</v>
      </c>
    </row>
    <row r="275" spans="1:3" x14ac:dyDescent="0.25">
      <c r="A275" t="s">
        <v>665</v>
      </c>
      <c r="B275">
        <v>413</v>
      </c>
      <c r="C275" t="s">
        <v>666</v>
      </c>
    </row>
    <row r="276" spans="1:3" x14ac:dyDescent="0.25">
      <c r="A276" t="s">
        <v>667</v>
      </c>
      <c r="B276">
        <v>414</v>
      </c>
      <c r="C276" t="s">
        <v>668</v>
      </c>
    </row>
    <row r="277" spans="1:3" x14ac:dyDescent="0.25">
      <c r="A277" t="s">
        <v>669</v>
      </c>
      <c r="B277">
        <v>415</v>
      </c>
      <c r="C277" t="s">
        <v>670</v>
      </c>
    </row>
    <row r="278" spans="1:3" x14ac:dyDescent="0.25">
      <c r="A278" t="s">
        <v>671</v>
      </c>
      <c r="B278">
        <v>416</v>
      </c>
      <c r="C278" t="s">
        <v>672</v>
      </c>
    </row>
    <row r="279" spans="1:3" x14ac:dyDescent="0.25">
      <c r="A279" t="s">
        <v>673</v>
      </c>
      <c r="B279">
        <v>417</v>
      </c>
      <c r="C279" t="s">
        <v>674</v>
      </c>
    </row>
    <row r="280" spans="1:3" x14ac:dyDescent="0.25">
      <c r="A280" t="s">
        <v>675</v>
      </c>
      <c r="B280">
        <v>418</v>
      </c>
      <c r="C280" t="s">
        <v>676</v>
      </c>
    </row>
    <row r="281" spans="1:3" x14ac:dyDescent="0.25">
      <c r="A281" t="s">
        <v>677</v>
      </c>
      <c r="B281">
        <v>419</v>
      </c>
      <c r="C281" t="s">
        <v>678</v>
      </c>
    </row>
    <row r="282" spans="1:3" x14ac:dyDescent="0.25">
      <c r="A282" t="s">
        <v>679</v>
      </c>
      <c r="B282">
        <v>420</v>
      </c>
      <c r="C282" t="s">
        <v>586</v>
      </c>
    </row>
    <row r="283" spans="1:3" x14ac:dyDescent="0.25">
      <c r="A283" t="s">
        <v>680</v>
      </c>
      <c r="B283">
        <v>421</v>
      </c>
      <c r="C283" t="s">
        <v>681</v>
      </c>
    </row>
    <row r="284" spans="1:3" x14ac:dyDescent="0.25">
      <c r="A284" t="s">
        <v>682</v>
      </c>
      <c r="B284">
        <v>422</v>
      </c>
      <c r="C284" t="s">
        <v>204</v>
      </c>
    </row>
    <row r="285" spans="1:3" x14ac:dyDescent="0.25">
      <c r="A285" t="s">
        <v>683</v>
      </c>
      <c r="B285">
        <v>423</v>
      </c>
      <c r="C285" t="s">
        <v>182</v>
      </c>
    </row>
    <row r="286" spans="1:3" x14ac:dyDescent="0.25">
      <c r="A286" t="s">
        <v>684</v>
      </c>
      <c r="B286">
        <v>424</v>
      </c>
      <c r="C286" t="s">
        <v>224</v>
      </c>
    </row>
    <row r="287" spans="1:3" x14ac:dyDescent="0.25">
      <c r="A287" t="s">
        <v>685</v>
      </c>
      <c r="B287">
        <v>425</v>
      </c>
      <c r="C287" t="s">
        <v>619</v>
      </c>
    </row>
    <row r="288" spans="1:3" x14ac:dyDescent="0.25">
      <c r="A288" t="s">
        <v>686</v>
      </c>
      <c r="B288">
        <v>426</v>
      </c>
      <c r="C288" t="s">
        <v>651</v>
      </c>
    </row>
    <row r="289" spans="1:3" x14ac:dyDescent="0.25">
      <c r="A289" t="s">
        <v>687</v>
      </c>
      <c r="B289">
        <v>427</v>
      </c>
      <c r="C289" t="s">
        <v>688</v>
      </c>
    </row>
    <row r="290" spans="1:3" x14ac:dyDescent="0.25">
      <c r="A290" t="s">
        <v>689</v>
      </c>
      <c r="B290">
        <v>428</v>
      </c>
      <c r="C290" t="s">
        <v>690</v>
      </c>
    </row>
    <row r="291" spans="1:3" x14ac:dyDescent="0.25">
      <c r="A291" t="s">
        <v>691</v>
      </c>
      <c r="B291">
        <v>429</v>
      </c>
      <c r="C291" t="s">
        <v>592</v>
      </c>
    </row>
    <row r="292" spans="1:3" x14ac:dyDescent="0.25">
      <c r="A292" t="s">
        <v>692</v>
      </c>
      <c r="B292">
        <v>430</v>
      </c>
      <c r="C292" t="s">
        <v>566</v>
      </c>
    </row>
    <row r="293" spans="1:3" x14ac:dyDescent="0.25">
      <c r="A293" t="s">
        <v>693</v>
      </c>
      <c r="B293">
        <v>431</v>
      </c>
      <c r="C293" t="s">
        <v>202</v>
      </c>
    </row>
    <row r="294" spans="1:3" x14ac:dyDescent="0.25">
      <c r="A294" t="s">
        <v>694</v>
      </c>
      <c r="B294">
        <v>432</v>
      </c>
      <c r="C294" t="s">
        <v>695</v>
      </c>
    </row>
    <row r="295" spans="1:3" x14ac:dyDescent="0.25">
      <c r="A295" t="s">
        <v>696</v>
      </c>
      <c r="B295">
        <v>433</v>
      </c>
      <c r="C295" t="s">
        <v>208</v>
      </c>
    </row>
    <row r="296" spans="1:3" x14ac:dyDescent="0.25">
      <c r="A296" t="s">
        <v>697</v>
      </c>
      <c r="B296">
        <v>434</v>
      </c>
      <c r="C296" t="s">
        <v>625</v>
      </c>
    </row>
    <row r="297" spans="1:3" x14ac:dyDescent="0.25">
      <c r="A297" t="s">
        <v>698</v>
      </c>
      <c r="B297">
        <v>435</v>
      </c>
      <c r="C297" t="s">
        <v>609</v>
      </c>
    </row>
    <row r="298" spans="1:3" x14ac:dyDescent="0.25">
      <c r="A298" t="s">
        <v>699</v>
      </c>
      <c r="B298">
        <v>436</v>
      </c>
      <c r="C298" t="s">
        <v>700</v>
      </c>
    </row>
    <row r="299" spans="1:3" x14ac:dyDescent="0.25">
      <c r="A299" t="s">
        <v>701</v>
      </c>
      <c r="B299">
        <v>437</v>
      </c>
      <c r="C299" t="s">
        <v>702</v>
      </c>
    </row>
    <row r="300" spans="1:3" x14ac:dyDescent="0.25">
      <c r="A300" t="s">
        <v>703</v>
      </c>
      <c r="B300">
        <v>438</v>
      </c>
      <c r="C300" t="s">
        <v>182</v>
      </c>
    </row>
    <row r="301" spans="1:3" x14ac:dyDescent="0.25">
      <c r="A301" t="s">
        <v>704</v>
      </c>
      <c r="B301">
        <v>439</v>
      </c>
      <c r="C301" t="s">
        <v>705</v>
      </c>
    </row>
    <row r="302" spans="1:3" x14ac:dyDescent="0.25">
      <c r="A302" t="s">
        <v>706</v>
      </c>
      <c r="B302">
        <v>440</v>
      </c>
      <c r="C302" t="s">
        <v>611</v>
      </c>
    </row>
    <row r="303" spans="1:3" x14ac:dyDescent="0.25">
      <c r="A303" t="s">
        <v>707</v>
      </c>
      <c r="B303">
        <v>441</v>
      </c>
      <c r="C303" t="s">
        <v>613</v>
      </c>
    </row>
    <row r="304" spans="1:3" x14ac:dyDescent="0.25">
      <c r="A304" t="s">
        <v>708</v>
      </c>
      <c r="B304">
        <v>442</v>
      </c>
      <c r="C304" t="s">
        <v>676</v>
      </c>
    </row>
    <row r="305" spans="1:3" x14ac:dyDescent="0.25">
      <c r="A305" t="s">
        <v>709</v>
      </c>
      <c r="B305">
        <v>443</v>
      </c>
      <c r="C305" t="s">
        <v>710</v>
      </c>
    </row>
    <row r="306" spans="1:3" x14ac:dyDescent="0.25">
      <c r="A306" t="s">
        <v>711</v>
      </c>
      <c r="B306">
        <v>444</v>
      </c>
      <c r="C306" t="s">
        <v>617</v>
      </c>
    </row>
    <row r="307" spans="1:3" x14ac:dyDescent="0.25">
      <c r="A307" t="s">
        <v>712</v>
      </c>
      <c r="B307">
        <v>445</v>
      </c>
      <c r="C307" t="s">
        <v>588</v>
      </c>
    </row>
    <row r="308" spans="1:3" x14ac:dyDescent="0.25">
      <c r="A308" t="s">
        <v>713</v>
      </c>
      <c r="B308">
        <v>446</v>
      </c>
      <c r="C308" t="s">
        <v>598</v>
      </c>
    </row>
    <row r="309" spans="1:3" x14ac:dyDescent="0.25">
      <c r="A309" t="s">
        <v>714</v>
      </c>
      <c r="B309">
        <v>447</v>
      </c>
      <c r="C309" t="s">
        <v>182</v>
      </c>
    </row>
    <row r="310" spans="1:3" x14ac:dyDescent="0.25">
      <c r="A310" t="s">
        <v>715</v>
      </c>
      <c r="B310">
        <v>448</v>
      </c>
      <c r="C310" t="s">
        <v>716</v>
      </c>
    </row>
    <row r="311" spans="1:3" x14ac:dyDescent="0.25">
      <c r="A311" t="s">
        <v>717</v>
      </c>
      <c r="B311">
        <v>449</v>
      </c>
      <c r="C311" t="s">
        <v>718</v>
      </c>
    </row>
    <row r="312" spans="1:3" x14ac:dyDescent="0.25">
      <c r="A312" t="s">
        <v>719</v>
      </c>
      <c r="B312">
        <v>450</v>
      </c>
      <c r="C312" t="s">
        <v>720</v>
      </c>
    </row>
    <row r="313" spans="1:3" x14ac:dyDescent="0.25">
      <c r="A313" t="s">
        <v>721</v>
      </c>
      <c r="B313">
        <v>451</v>
      </c>
      <c r="C313" t="s">
        <v>722</v>
      </c>
    </row>
    <row r="314" spans="1:3" x14ac:dyDescent="0.25">
      <c r="A314" t="s">
        <v>723</v>
      </c>
      <c r="B314">
        <v>452</v>
      </c>
      <c r="C314" t="s">
        <v>724</v>
      </c>
    </row>
    <row r="315" spans="1:3" x14ac:dyDescent="0.25">
      <c r="A315" t="s">
        <v>725</v>
      </c>
      <c r="B315">
        <v>453</v>
      </c>
      <c r="C315" t="s">
        <v>726</v>
      </c>
    </row>
    <row r="316" spans="1:3" x14ac:dyDescent="0.25">
      <c r="A316" t="s">
        <v>727</v>
      </c>
      <c r="B316">
        <v>454</v>
      </c>
      <c r="C316" t="s">
        <v>728</v>
      </c>
    </row>
    <row r="317" spans="1:3" x14ac:dyDescent="0.25">
      <c r="A317" t="s">
        <v>729</v>
      </c>
      <c r="B317">
        <v>455</v>
      </c>
      <c r="C317" t="s">
        <v>588</v>
      </c>
    </row>
    <row r="318" spans="1:3" x14ac:dyDescent="0.25">
      <c r="A318" t="s">
        <v>730</v>
      </c>
      <c r="B318">
        <v>456</v>
      </c>
      <c r="C318" t="s">
        <v>731</v>
      </c>
    </row>
    <row r="319" spans="1:3" x14ac:dyDescent="0.25">
      <c r="A319" t="s">
        <v>732</v>
      </c>
      <c r="B319">
        <v>457</v>
      </c>
      <c r="C319" t="s">
        <v>733</v>
      </c>
    </row>
    <row r="320" spans="1:3" x14ac:dyDescent="0.25">
      <c r="A320" t="s">
        <v>734</v>
      </c>
      <c r="B320">
        <v>458</v>
      </c>
      <c r="C320" t="s">
        <v>735</v>
      </c>
    </row>
    <row r="321" spans="1:3" x14ac:dyDescent="0.25">
      <c r="A321" t="s">
        <v>736</v>
      </c>
      <c r="B321">
        <v>459</v>
      </c>
      <c r="C321" t="s">
        <v>737</v>
      </c>
    </row>
    <row r="322" spans="1:3" x14ac:dyDescent="0.25">
      <c r="A322" t="s">
        <v>738</v>
      </c>
      <c r="B322">
        <v>460</v>
      </c>
      <c r="C322" t="s">
        <v>718</v>
      </c>
    </row>
    <row r="323" spans="1:3" x14ac:dyDescent="0.25">
      <c r="A323" t="s">
        <v>739</v>
      </c>
      <c r="B323">
        <v>461</v>
      </c>
      <c r="C323" t="s">
        <v>720</v>
      </c>
    </row>
    <row r="324" spans="1:3" x14ac:dyDescent="0.25">
      <c r="A324" t="s">
        <v>740</v>
      </c>
      <c r="B324">
        <v>462</v>
      </c>
      <c r="C324" t="s">
        <v>722</v>
      </c>
    </row>
    <row r="325" spans="1:3" x14ac:dyDescent="0.25">
      <c r="A325" t="s">
        <v>741</v>
      </c>
      <c r="B325">
        <v>463</v>
      </c>
      <c r="C325" t="s">
        <v>724</v>
      </c>
    </row>
    <row r="326" spans="1:3" x14ac:dyDescent="0.25">
      <c r="A326" t="s">
        <v>742</v>
      </c>
      <c r="B326">
        <v>464</v>
      </c>
      <c r="C326" t="s">
        <v>726</v>
      </c>
    </row>
    <row r="327" spans="1:3" x14ac:dyDescent="0.25">
      <c r="A327" t="s">
        <v>743</v>
      </c>
      <c r="B327">
        <v>465</v>
      </c>
      <c r="C327" t="s">
        <v>728</v>
      </c>
    </row>
    <row r="328" spans="1:3" x14ac:dyDescent="0.25">
      <c r="A328" t="s">
        <v>744</v>
      </c>
      <c r="B328">
        <v>466</v>
      </c>
      <c r="C328" t="s">
        <v>588</v>
      </c>
    </row>
    <row r="329" spans="1:3" x14ac:dyDescent="0.25">
      <c r="A329" t="s">
        <v>745</v>
      </c>
      <c r="B329">
        <v>467</v>
      </c>
      <c r="C329" t="s">
        <v>731</v>
      </c>
    </row>
    <row r="330" spans="1:3" x14ac:dyDescent="0.25">
      <c r="A330" t="s">
        <v>746</v>
      </c>
      <c r="B330">
        <v>468</v>
      </c>
      <c r="C330" t="s">
        <v>733</v>
      </c>
    </row>
    <row r="331" spans="1:3" x14ac:dyDescent="0.25">
      <c r="A331" t="s">
        <v>747</v>
      </c>
      <c r="B331">
        <v>469</v>
      </c>
      <c r="C331" t="s">
        <v>735</v>
      </c>
    </row>
    <row r="332" spans="1:3" x14ac:dyDescent="0.25">
      <c r="A332" t="s">
        <v>748</v>
      </c>
      <c r="B332">
        <v>470</v>
      </c>
      <c r="C332" t="s">
        <v>737</v>
      </c>
    </row>
    <row r="333" spans="1:3" x14ac:dyDescent="0.25">
      <c r="A333" t="s">
        <v>749</v>
      </c>
      <c r="B333">
        <v>471</v>
      </c>
      <c r="C333" t="s">
        <v>750</v>
      </c>
    </row>
    <row r="334" spans="1:3" x14ac:dyDescent="0.25">
      <c r="A334" t="s">
        <v>751</v>
      </c>
      <c r="B334">
        <v>472</v>
      </c>
      <c r="C334" t="s">
        <v>750</v>
      </c>
    </row>
    <row r="335" spans="1:3" x14ac:dyDescent="0.25">
      <c r="A335" t="s">
        <v>752</v>
      </c>
      <c r="B335">
        <v>473</v>
      </c>
      <c r="C335" t="s">
        <v>182</v>
      </c>
    </row>
    <row r="336" spans="1:3" x14ac:dyDescent="0.25">
      <c r="A336" t="s">
        <v>753</v>
      </c>
      <c r="B336">
        <v>474</v>
      </c>
      <c r="C336" t="s">
        <v>754</v>
      </c>
    </row>
    <row r="337" spans="1:3" x14ac:dyDescent="0.25">
      <c r="A337" t="s">
        <v>755</v>
      </c>
      <c r="B337">
        <v>475</v>
      </c>
      <c r="C337" t="s">
        <v>756</v>
      </c>
    </row>
    <row r="338" spans="1:3" x14ac:dyDescent="0.25">
      <c r="A338" t="s">
        <v>757</v>
      </c>
      <c r="B338">
        <v>476</v>
      </c>
      <c r="C338" t="s">
        <v>196</v>
      </c>
    </row>
    <row r="339" spans="1:3" x14ac:dyDescent="0.25">
      <c r="A339" t="s">
        <v>758</v>
      </c>
      <c r="B339">
        <v>477</v>
      </c>
      <c r="C339" t="s">
        <v>759</v>
      </c>
    </row>
    <row r="340" spans="1:3" x14ac:dyDescent="0.25">
      <c r="A340" t="s">
        <v>760</v>
      </c>
      <c r="B340">
        <v>478</v>
      </c>
      <c r="C340" t="s">
        <v>761</v>
      </c>
    </row>
    <row r="341" spans="1:3" x14ac:dyDescent="0.25">
      <c r="A341" t="s">
        <v>762</v>
      </c>
      <c r="B341">
        <v>479</v>
      </c>
      <c r="C341" t="s">
        <v>763</v>
      </c>
    </row>
    <row r="342" spans="1:3" x14ac:dyDescent="0.25">
      <c r="A342" t="s">
        <v>764</v>
      </c>
      <c r="B342">
        <v>480</v>
      </c>
      <c r="C342" t="s">
        <v>598</v>
      </c>
    </row>
    <row r="343" spans="1:3" x14ac:dyDescent="0.25">
      <c r="A343" t="s">
        <v>765</v>
      </c>
      <c r="B343">
        <v>481</v>
      </c>
      <c r="C343" t="s">
        <v>204</v>
      </c>
    </row>
    <row r="344" spans="1:3" x14ac:dyDescent="0.25">
      <c r="A344" t="s">
        <v>766</v>
      </c>
      <c r="B344">
        <v>482</v>
      </c>
      <c r="C344" t="s">
        <v>611</v>
      </c>
    </row>
    <row r="345" spans="1:3" x14ac:dyDescent="0.25">
      <c r="A345" t="s">
        <v>767</v>
      </c>
      <c r="B345">
        <v>483</v>
      </c>
      <c r="C345" t="s">
        <v>600</v>
      </c>
    </row>
    <row r="346" spans="1:3" x14ac:dyDescent="0.25">
      <c r="A346" t="s">
        <v>768</v>
      </c>
      <c r="B346">
        <v>484</v>
      </c>
      <c r="C346" t="s">
        <v>769</v>
      </c>
    </row>
    <row r="347" spans="1:3" x14ac:dyDescent="0.25">
      <c r="A347" t="s">
        <v>770</v>
      </c>
      <c r="B347">
        <v>485</v>
      </c>
      <c r="C347" t="s">
        <v>771</v>
      </c>
    </row>
    <row r="348" spans="1:3" x14ac:dyDescent="0.25">
      <c r="A348" t="s">
        <v>772</v>
      </c>
      <c r="B348">
        <v>486</v>
      </c>
      <c r="C348" t="s">
        <v>773</v>
      </c>
    </row>
    <row r="349" spans="1:3" x14ac:dyDescent="0.25">
      <c r="A349" t="s">
        <v>774</v>
      </c>
      <c r="B349">
        <v>487</v>
      </c>
      <c r="C349" t="s">
        <v>775</v>
      </c>
    </row>
    <row r="350" spans="1:3" x14ac:dyDescent="0.25">
      <c r="A350" t="s">
        <v>776</v>
      </c>
      <c r="B350">
        <v>488</v>
      </c>
      <c r="C350" t="s">
        <v>777</v>
      </c>
    </row>
    <row r="351" spans="1:3" x14ac:dyDescent="0.25">
      <c r="A351" t="s">
        <v>778</v>
      </c>
      <c r="B351">
        <v>489</v>
      </c>
      <c r="C351" t="s">
        <v>629</v>
      </c>
    </row>
    <row r="352" spans="1:3" x14ac:dyDescent="0.25">
      <c r="A352" t="s">
        <v>779</v>
      </c>
      <c r="B352">
        <v>490</v>
      </c>
      <c r="C352" t="s">
        <v>780</v>
      </c>
    </row>
    <row r="353" spans="1:3" x14ac:dyDescent="0.25">
      <c r="A353" t="s">
        <v>781</v>
      </c>
      <c r="B353">
        <v>491</v>
      </c>
      <c r="C353" t="s">
        <v>750</v>
      </c>
    </row>
    <row r="354" spans="1:3" x14ac:dyDescent="0.25">
      <c r="A354" t="s">
        <v>782</v>
      </c>
      <c r="B354">
        <v>492</v>
      </c>
      <c r="C354" t="s">
        <v>582</v>
      </c>
    </row>
    <row r="355" spans="1:3" x14ac:dyDescent="0.25">
      <c r="A355" t="s">
        <v>783</v>
      </c>
      <c r="B355">
        <v>493</v>
      </c>
      <c r="C355" t="s">
        <v>784</v>
      </c>
    </row>
    <row r="356" spans="1:3" x14ac:dyDescent="0.25">
      <c r="A356" t="s">
        <v>785</v>
      </c>
      <c r="B356">
        <v>494</v>
      </c>
      <c r="C356" t="s">
        <v>639</v>
      </c>
    </row>
    <row r="357" spans="1:3" x14ac:dyDescent="0.25">
      <c r="A357" t="s">
        <v>786</v>
      </c>
      <c r="B357">
        <v>495</v>
      </c>
      <c r="C357" t="s">
        <v>787</v>
      </c>
    </row>
    <row r="358" spans="1:3" x14ac:dyDescent="0.25">
      <c r="A358" t="s">
        <v>788</v>
      </c>
      <c r="B358">
        <v>496</v>
      </c>
      <c r="C358" t="s">
        <v>789</v>
      </c>
    </row>
    <row r="359" spans="1:3" x14ac:dyDescent="0.25">
      <c r="A359" t="s">
        <v>790</v>
      </c>
      <c r="B359">
        <v>497</v>
      </c>
      <c r="C359" t="s">
        <v>791</v>
      </c>
    </row>
    <row r="360" spans="1:3" x14ac:dyDescent="0.25">
      <c r="A360" t="s">
        <v>792</v>
      </c>
      <c r="B360">
        <v>498</v>
      </c>
      <c r="C360" t="s">
        <v>606</v>
      </c>
    </row>
    <row r="361" spans="1:3" x14ac:dyDescent="0.25">
      <c r="A361" t="s">
        <v>793</v>
      </c>
      <c r="B361">
        <v>499</v>
      </c>
      <c r="C361" t="s">
        <v>609</v>
      </c>
    </row>
    <row r="362" spans="1:3" x14ac:dyDescent="0.25">
      <c r="A362" t="s">
        <v>794</v>
      </c>
      <c r="B362">
        <v>500</v>
      </c>
      <c r="C362" t="s">
        <v>720</v>
      </c>
    </row>
    <row r="363" spans="1:3" x14ac:dyDescent="0.25">
      <c r="A363" t="s">
        <v>795</v>
      </c>
      <c r="B363">
        <v>501</v>
      </c>
      <c r="C363" t="s">
        <v>796</v>
      </c>
    </row>
    <row r="364" spans="1:3" x14ac:dyDescent="0.25">
      <c r="A364" t="s">
        <v>797</v>
      </c>
      <c r="B364">
        <v>502</v>
      </c>
      <c r="C364" t="s">
        <v>798</v>
      </c>
    </row>
    <row r="365" spans="1:3" x14ac:dyDescent="0.25">
      <c r="A365" t="s">
        <v>799</v>
      </c>
      <c r="B365">
        <v>503</v>
      </c>
      <c r="C365" t="s">
        <v>800</v>
      </c>
    </row>
    <row r="366" spans="1:3" x14ac:dyDescent="0.25">
      <c r="A366" t="s">
        <v>801</v>
      </c>
      <c r="B366">
        <v>504</v>
      </c>
      <c r="C366" t="s">
        <v>635</v>
      </c>
    </row>
    <row r="367" spans="1:3" x14ac:dyDescent="0.25">
      <c r="A367" t="s">
        <v>802</v>
      </c>
      <c r="B367">
        <v>505</v>
      </c>
      <c r="C367" t="s">
        <v>735</v>
      </c>
    </row>
    <row r="368" spans="1:3" x14ac:dyDescent="0.25">
      <c r="A368" t="s">
        <v>803</v>
      </c>
      <c r="B368">
        <v>506</v>
      </c>
      <c r="C368" t="s">
        <v>735</v>
      </c>
    </row>
    <row r="369" spans="1:3" x14ac:dyDescent="0.25">
      <c r="A369" t="s">
        <v>804</v>
      </c>
      <c r="B369">
        <v>507</v>
      </c>
      <c r="C369" t="s">
        <v>805</v>
      </c>
    </row>
    <row r="370" spans="1:3" x14ac:dyDescent="0.25">
      <c r="A370" t="s">
        <v>806</v>
      </c>
      <c r="B370">
        <v>508</v>
      </c>
      <c r="C370" t="s">
        <v>807</v>
      </c>
    </row>
    <row r="371" spans="1:3" x14ac:dyDescent="0.25">
      <c r="A371" t="s">
        <v>808</v>
      </c>
      <c r="B371">
        <v>509</v>
      </c>
      <c r="C371" t="s">
        <v>609</v>
      </c>
    </row>
    <row r="372" spans="1:3" x14ac:dyDescent="0.25">
      <c r="A372" t="s">
        <v>809</v>
      </c>
      <c r="B372">
        <v>510</v>
      </c>
      <c r="C372" t="s">
        <v>784</v>
      </c>
    </row>
    <row r="373" spans="1:3" x14ac:dyDescent="0.25">
      <c r="A373" t="s">
        <v>810</v>
      </c>
      <c r="B373">
        <v>511</v>
      </c>
      <c r="C373" t="s">
        <v>629</v>
      </c>
    </row>
    <row r="374" spans="1:3" x14ac:dyDescent="0.25">
      <c r="A374" t="s">
        <v>811</v>
      </c>
      <c r="B374">
        <v>512</v>
      </c>
      <c r="C374" t="s">
        <v>812</v>
      </c>
    </row>
    <row r="375" spans="1:3" x14ac:dyDescent="0.25">
      <c r="A375" t="s">
        <v>813</v>
      </c>
      <c r="B375">
        <v>513</v>
      </c>
      <c r="C375" t="s">
        <v>584</v>
      </c>
    </row>
    <row r="376" spans="1:3" x14ac:dyDescent="0.25">
      <c r="A376" t="s">
        <v>814</v>
      </c>
      <c r="B376">
        <v>514</v>
      </c>
      <c r="C376" t="s">
        <v>815</v>
      </c>
    </row>
    <row r="377" spans="1:3" x14ac:dyDescent="0.25">
      <c r="A377" t="s">
        <v>816</v>
      </c>
      <c r="B377">
        <v>515</v>
      </c>
      <c r="C377" t="s">
        <v>817</v>
      </c>
    </row>
    <row r="378" spans="1:3" x14ac:dyDescent="0.25">
      <c r="A378" t="s">
        <v>818</v>
      </c>
      <c r="B378">
        <v>516</v>
      </c>
      <c r="C378" t="s">
        <v>737</v>
      </c>
    </row>
    <row r="379" spans="1:3" x14ac:dyDescent="0.25">
      <c r="A379" t="s">
        <v>819</v>
      </c>
      <c r="B379">
        <v>517</v>
      </c>
      <c r="C379" t="s">
        <v>820</v>
      </c>
    </row>
    <row r="380" spans="1:3" x14ac:dyDescent="0.25">
      <c r="A380" t="s">
        <v>821</v>
      </c>
      <c r="B380">
        <v>518</v>
      </c>
      <c r="C380" t="s">
        <v>822</v>
      </c>
    </row>
    <row r="381" spans="1:3" x14ac:dyDescent="0.25">
      <c r="A381" t="s">
        <v>823</v>
      </c>
      <c r="B381">
        <v>519</v>
      </c>
      <c r="C381" t="s">
        <v>824</v>
      </c>
    </row>
    <row r="382" spans="1:3" x14ac:dyDescent="0.25">
      <c r="A382" t="s">
        <v>825</v>
      </c>
      <c r="B382">
        <v>520</v>
      </c>
      <c r="C382" t="s">
        <v>826</v>
      </c>
    </row>
    <row r="383" spans="1:3" x14ac:dyDescent="0.25">
      <c r="A383" t="s">
        <v>827</v>
      </c>
      <c r="B383">
        <v>521</v>
      </c>
      <c r="C383" t="s">
        <v>737</v>
      </c>
    </row>
    <row r="384" spans="1:3" x14ac:dyDescent="0.25">
      <c r="A384" t="s">
        <v>828</v>
      </c>
      <c r="B384">
        <v>522</v>
      </c>
      <c r="C384" t="s">
        <v>829</v>
      </c>
    </row>
    <row r="385" spans="1:3" x14ac:dyDescent="0.25">
      <c r="A385" t="s">
        <v>830</v>
      </c>
      <c r="B385">
        <v>523</v>
      </c>
      <c r="C385" t="s">
        <v>676</v>
      </c>
    </row>
    <row r="386" spans="1:3" x14ac:dyDescent="0.25">
      <c r="A386" t="s">
        <v>831</v>
      </c>
      <c r="B386">
        <v>524</v>
      </c>
      <c r="C386" t="s">
        <v>832</v>
      </c>
    </row>
    <row r="387" spans="1:3" x14ac:dyDescent="0.25">
      <c r="A387" t="s">
        <v>833</v>
      </c>
      <c r="B387">
        <v>525</v>
      </c>
      <c r="C387" t="s">
        <v>769</v>
      </c>
    </row>
    <row r="388" spans="1:3" x14ac:dyDescent="0.25">
      <c r="A388" t="s">
        <v>834</v>
      </c>
      <c r="B388">
        <v>526</v>
      </c>
      <c r="C388" t="s">
        <v>606</v>
      </c>
    </row>
    <row r="389" spans="1:3" x14ac:dyDescent="0.25">
      <c r="A389" t="s">
        <v>835</v>
      </c>
      <c r="B389">
        <v>527</v>
      </c>
      <c r="C389" t="s">
        <v>672</v>
      </c>
    </row>
    <row r="390" spans="1:3" x14ac:dyDescent="0.25">
      <c r="A390" t="s">
        <v>836</v>
      </c>
      <c r="B390">
        <v>528</v>
      </c>
      <c r="C390" t="s">
        <v>837</v>
      </c>
    </row>
    <row r="391" spans="1:3" x14ac:dyDescent="0.25">
      <c r="A391" t="s">
        <v>838</v>
      </c>
      <c r="B391">
        <v>529</v>
      </c>
      <c r="C391" t="s">
        <v>724</v>
      </c>
    </row>
    <row r="392" spans="1:3" x14ac:dyDescent="0.25">
      <c r="A392" t="s">
        <v>839</v>
      </c>
      <c r="B392">
        <v>530</v>
      </c>
      <c r="C392" t="s">
        <v>724</v>
      </c>
    </row>
    <row r="393" spans="1:3" x14ac:dyDescent="0.25">
      <c r="A393" t="s">
        <v>840</v>
      </c>
      <c r="B393">
        <v>531</v>
      </c>
      <c r="C393" t="s">
        <v>841</v>
      </c>
    </row>
    <row r="394" spans="1:3" x14ac:dyDescent="0.25">
      <c r="A394" t="s">
        <v>842</v>
      </c>
      <c r="B394">
        <v>532</v>
      </c>
      <c r="C394" t="s">
        <v>843</v>
      </c>
    </row>
    <row r="395" spans="1:3" x14ac:dyDescent="0.25">
      <c r="A395" t="s">
        <v>844</v>
      </c>
      <c r="B395">
        <v>533</v>
      </c>
      <c r="C395" t="s">
        <v>845</v>
      </c>
    </row>
    <row r="396" spans="1:3" x14ac:dyDescent="0.25">
      <c r="A396" t="s">
        <v>846</v>
      </c>
      <c r="B396">
        <v>534</v>
      </c>
      <c r="C396" t="s">
        <v>847</v>
      </c>
    </row>
    <row r="397" spans="1:3" x14ac:dyDescent="0.25">
      <c r="A397" t="s">
        <v>848</v>
      </c>
      <c r="B397">
        <v>535</v>
      </c>
      <c r="C397" t="s">
        <v>204</v>
      </c>
    </row>
    <row r="398" spans="1:3" x14ac:dyDescent="0.25">
      <c r="A398" t="s">
        <v>849</v>
      </c>
      <c r="B398">
        <v>536</v>
      </c>
      <c r="C398" t="s">
        <v>566</v>
      </c>
    </row>
    <row r="399" spans="1:3" x14ac:dyDescent="0.25">
      <c r="A399" t="s">
        <v>850</v>
      </c>
      <c r="B399">
        <v>537</v>
      </c>
      <c r="C399" t="s">
        <v>769</v>
      </c>
    </row>
    <row r="400" spans="1:3" x14ac:dyDescent="0.25">
      <c r="A400" t="s">
        <v>851</v>
      </c>
      <c r="B400">
        <v>538</v>
      </c>
      <c r="C400" t="s">
        <v>754</v>
      </c>
    </row>
    <row r="401" spans="1:3" x14ac:dyDescent="0.25">
      <c r="A401" t="s">
        <v>852</v>
      </c>
      <c r="B401">
        <v>539</v>
      </c>
      <c r="C401" t="s">
        <v>853</v>
      </c>
    </row>
    <row r="402" spans="1:3" x14ac:dyDescent="0.25">
      <c r="A402" t="s">
        <v>854</v>
      </c>
      <c r="B402">
        <v>540</v>
      </c>
      <c r="C402" t="s">
        <v>855</v>
      </c>
    </row>
    <row r="403" spans="1:3" x14ac:dyDescent="0.25">
      <c r="A403" t="s">
        <v>856</v>
      </c>
      <c r="B403">
        <v>541</v>
      </c>
      <c r="C403" t="s">
        <v>857</v>
      </c>
    </row>
    <row r="404" spans="1:3" x14ac:dyDescent="0.25">
      <c r="A404" t="s">
        <v>858</v>
      </c>
      <c r="B404">
        <v>542</v>
      </c>
      <c r="C404" t="s">
        <v>771</v>
      </c>
    </row>
    <row r="405" spans="1:3" x14ac:dyDescent="0.25">
      <c r="A405" t="s">
        <v>859</v>
      </c>
      <c r="B405">
        <v>543</v>
      </c>
      <c r="C405" t="s">
        <v>860</v>
      </c>
    </row>
    <row r="406" spans="1:3" x14ac:dyDescent="0.25">
      <c r="A406" t="s">
        <v>861</v>
      </c>
      <c r="B406">
        <v>544</v>
      </c>
      <c r="C406" t="s">
        <v>862</v>
      </c>
    </row>
    <row r="407" spans="1:3" x14ac:dyDescent="0.25">
      <c r="A407" t="s">
        <v>863</v>
      </c>
      <c r="B407">
        <v>545</v>
      </c>
      <c r="C407" t="s">
        <v>864</v>
      </c>
    </row>
    <row r="408" spans="1:3" x14ac:dyDescent="0.25">
      <c r="A408" t="s">
        <v>865</v>
      </c>
      <c r="B408">
        <v>546</v>
      </c>
      <c r="C408" t="s">
        <v>582</v>
      </c>
    </row>
    <row r="409" spans="1:3" x14ac:dyDescent="0.25">
      <c r="A409" t="s">
        <v>866</v>
      </c>
      <c r="B409">
        <v>547</v>
      </c>
      <c r="C409" t="s">
        <v>635</v>
      </c>
    </row>
    <row r="410" spans="1:3" x14ac:dyDescent="0.25">
      <c r="A410" t="s">
        <v>867</v>
      </c>
      <c r="B410">
        <v>548</v>
      </c>
      <c r="C410" t="s">
        <v>639</v>
      </c>
    </row>
    <row r="411" spans="1:3" x14ac:dyDescent="0.25">
      <c r="A411" t="s">
        <v>868</v>
      </c>
      <c r="B411">
        <v>549</v>
      </c>
      <c r="C411" t="s">
        <v>731</v>
      </c>
    </row>
    <row r="412" spans="1:3" x14ac:dyDescent="0.25">
      <c r="A412" t="s">
        <v>869</v>
      </c>
      <c r="B412">
        <v>550</v>
      </c>
      <c r="C412" t="s">
        <v>759</v>
      </c>
    </row>
    <row r="413" spans="1:3" x14ac:dyDescent="0.25">
      <c r="A413" t="s">
        <v>870</v>
      </c>
      <c r="B413">
        <v>551</v>
      </c>
      <c r="C413" t="s">
        <v>855</v>
      </c>
    </row>
    <row r="414" spans="1:3" x14ac:dyDescent="0.25">
      <c r="A414" t="s">
        <v>871</v>
      </c>
      <c r="B414">
        <v>552</v>
      </c>
      <c r="C414" t="s">
        <v>639</v>
      </c>
    </row>
    <row r="415" spans="1:3" x14ac:dyDescent="0.25">
      <c r="A415" t="s">
        <v>872</v>
      </c>
      <c r="B415">
        <v>553</v>
      </c>
      <c r="C415" t="s">
        <v>731</v>
      </c>
    </row>
    <row r="416" spans="1:3" x14ac:dyDescent="0.25">
      <c r="A416" t="s">
        <v>873</v>
      </c>
      <c r="B416">
        <v>554</v>
      </c>
      <c r="C416" t="s">
        <v>874</v>
      </c>
    </row>
    <row r="417" spans="1:3" x14ac:dyDescent="0.25">
      <c r="A417" t="s">
        <v>875</v>
      </c>
      <c r="B417">
        <v>555</v>
      </c>
      <c r="C417" t="s">
        <v>876</v>
      </c>
    </row>
    <row r="418" spans="1:3" x14ac:dyDescent="0.25">
      <c r="A418" t="s">
        <v>877</v>
      </c>
      <c r="B418">
        <v>556</v>
      </c>
      <c r="C418" t="s">
        <v>878</v>
      </c>
    </row>
    <row r="419" spans="1:3" x14ac:dyDescent="0.25">
      <c r="A419" t="s">
        <v>879</v>
      </c>
      <c r="B419">
        <v>557</v>
      </c>
      <c r="C419" t="s">
        <v>178</v>
      </c>
    </row>
    <row r="420" spans="1:3" x14ac:dyDescent="0.25">
      <c r="A420" t="s">
        <v>880</v>
      </c>
      <c r="B420">
        <v>558</v>
      </c>
      <c r="C420" t="s">
        <v>881</v>
      </c>
    </row>
    <row r="421" spans="1:3" x14ac:dyDescent="0.25">
      <c r="A421" t="s">
        <v>882</v>
      </c>
      <c r="B421">
        <v>559</v>
      </c>
      <c r="C421" t="s">
        <v>883</v>
      </c>
    </row>
    <row r="422" spans="1:3" x14ac:dyDescent="0.25">
      <c r="A422" t="s">
        <v>884</v>
      </c>
      <c r="B422">
        <v>560</v>
      </c>
      <c r="C422" t="s">
        <v>660</v>
      </c>
    </row>
    <row r="423" spans="1:3" x14ac:dyDescent="0.25">
      <c r="A423" t="s">
        <v>885</v>
      </c>
      <c r="B423">
        <v>561</v>
      </c>
      <c r="C423" t="s">
        <v>592</v>
      </c>
    </row>
    <row r="424" spans="1:3" x14ac:dyDescent="0.25">
      <c r="A424" t="s">
        <v>886</v>
      </c>
      <c r="B424">
        <v>562</v>
      </c>
      <c r="C424" t="s">
        <v>887</v>
      </c>
    </row>
    <row r="425" spans="1:3" x14ac:dyDescent="0.25">
      <c r="A425" t="s">
        <v>888</v>
      </c>
      <c r="B425">
        <v>563</v>
      </c>
      <c r="C425" t="s">
        <v>812</v>
      </c>
    </row>
    <row r="426" spans="1:3" x14ac:dyDescent="0.25">
      <c r="A426" t="s">
        <v>889</v>
      </c>
      <c r="B426">
        <v>564</v>
      </c>
      <c r="C426" t="s">
        <v>890</v>
      </c>
    </row>
    <row r="427" spans="1:3" x14ac:dyDescent="0.25">
      <c r="A427" t="s">
        <v>891</v>
      </c>
      <c r="B427">
        <v>565</v>
      </c>
      <c r="C427" t="s">
        <v>892</v>
      </c>
    </row>
    <row r="428" spans="1:3" x14ac:dyDescent="0.25">
      <c r="A428" t="s">
        <v>893</v>
      </c>
      <c r="B428">
        <v>566</v>
      </c>
      <c r="C428" t="s">
        <v>695</v>
      </c>
    </row>
    <row r="429" spans="1:3" x14ac:dyDescent="0.25">
      <c r="A429" t="s">
        <v>894</v>
      </c>
      <c r="B429">
        <v>567</v>
      </c>
      <c r="C429" t="s">
        <v>895</v>
      </c>
    </row>
    <row r="430" spans="1:3" x14ac:dyDescent="0.25">
      <c r="A430" t="s">
        <v>896</v>
      </c>
      <c r="B430">
        <v>568</v>
      </c>
      <c r="C430" t="s">
        <v>897</v>
      </c>
    </row>
    <row r="431" spans="1:3" x14ac:dyDescent="0.25">
      <c r="A431" t="s">
        <v>898</v>
      </c>
      <c r="B431">
        <v>569</v>
      </c>
      <c r="C431" t="s">
        <v>784</v>
      </c>
    </row>
    <row r="432" spans="1:3" x14ac:dyDescent="0.25">
      <c r="A432" t="s">
        <v>899</v>
      </c>
      <c r="B432">
        <v>570</v>
      </c>
      <c r="C432" t="s">
        <v>900</v>
      </c>
    </row>
    <row r="433" spans="1:3" x14ac:dyDescent="0.25">
      <c r="A433" t="s">
        <v>901</v>
      </c>
      <c r="B433">
        <v>571</v>
      </c>
      <c r="C433" t="s">
        <v>862</v>
      </c>
    </row>
    <row r="434" spans="1:3" x14ac:dyDescent="0.25">
      <c r="A434" t="s">
        <v>902</v>
      </c>
      <c r="B434">
        <v>572</v>
      </c>
      <c r="C434" t="s">
        <v>903</v>
      </c>
    </row>
    <row r="435" spans="1:3" x14ac:dyDescent="0.25">
      <c r="A435" t="s">
        <v>904</v>
      </c>
      <c r="B435">
        <v>573</v>
      </c>
      <c r="C435" t="s">
        <v>905</v>
      </c>
    </row>
    <row r="436" spans="1:3" x14ac:dyDescent="0.25">
      <c r="A436" t="s">
        <v>906</v>
      </c>
      <c r="B436">
        <v>574</v>
      </c>
      <c r="C436" t="s">
        <v>695</v>
      </c>
    </row>
    <row r="437" spans="1:3" x14ac:dyDescent="0.25">
      <c r="A437" t="s">
        <v>907</v>
      </c>
      <c r="B437">
        <v>575</v>
      </c>
      <c r="C437" t="s">
        <v>204</v>
      </c>
    </row>
    <row r="438" spans="1:3" x14ac:dyDescent="0.25">
      <c r="A438" t="s">
        <v>908</v>
      </c>
      <c r="B438">
        <v>576</v>
      </c>
      <c r="C438" t="s">
        <v>909</v>
      </c>
    </row>
    <row r="439" spans="1:3" x14ac:dyDescent="0.25">
      <c r="A439" t="s">
        <v>910</v>
      </c>
      <c r="B439">
        <v>577</v>
      </c>
      <c r="C439" t="s">
        <v>911</v>
      </c>
    </row>
    <row r="440" spans="1:3" x14ac:dyDescent="0.25">
      <c r="A440" t="s">
        <v>912</v>
      </c>
      <c r="B440">
        <v>578</v>
      </c>
      <c r="C440" t="s">
        <v>631</v>
      </c>
    </row>
    <row r="441" spans="1:3" x14ac:dyDescent="0.25">
      <c r="A441" t="s">
        <v>913</v>
      </c>
      <c r="B441">
        <v>579</v>
      </c>
      <c r="C441" t="s">
        <v>733</v>
      </c>
    </row>
    <row r="442" spans="1:3" x14ac:dyDescent="0.25">
      <c r="A442" t="s">
        <v>914</v>
      </c>
      <c r="B442">
        <v>580</v>
      </c>
      <c r="C442" t="s">
        <v>915</v>
      </c>
    </row>
    <row r="443" spans="1:3" x14ac:dyDescent="0.25">
      <c r="A443" t="s">
        <v>916</v>
      </c>
      <c r="B443">
        <v>581</v>
      </c>
      <c r="C443" t="s">
        <v>917</v>
      </c>
    </row>
    <row r="444" spans="1:3" x14ac:dyDescent="0.25">
      <c r="A444" t="s">
        <v>918</v>
      </c>
      <c r="B444">
        <v>582</v>
      </c>
      <c r="C444" t="s">
        <v>919</v>
      </c>
    </row>
    <row r="445" spans="1:3" x14ac:dyDescent="0.25">
      <c r="A445" t="s">
        <v>920</v>
      </c>
      <c r="B445">
        <v>583</v>
      </c>
      <c r="C445" t="s">
        <v>664</v>
      </c>
    </row>
    <row r="446" spans="1:3" x14ac:dyDescent="0.25">
      <c r="A446" t="s">
        <v>921</v>
      </c>
      <c r="B446">
        <v>584</v>
      </c>
      <c r="C446" t="s">
        <v>600</v>
      </c>
    </row>
    <row r="447" spans="1:3" x14ac:dyDescent="0.25">
      <c r="A447" t="s">
        <v>922</v>
      </c>
      <c r="B447">
        <v>585</v>
      </c>
      <c r="C447" t="s">
        <v>923</v>
      </c>
    </row>
    <row r="448" spans="1:3" x14ac:dyDescent="0.25">
      <c r="A448" t="s">
        <v>924</v>
      </c>
      <c r="B448">
        <v>586</v>
      </c>
      <c r="C448" t="s">
        <v>925</v>
      </c>
    </row>
    <row r="449" spans="1:3" x14ac:dyDescent="0.25">
      <c r="A449" t="s">
        <v>926</v>
      </c>
      <c r="B449">
        <v>587</v>
      </c>
      <c r="C449" t="s">
        <v>927</v>
      </c>
    </row>
    <row r="450" spans="1:3" x14ac:dyDescent="0.25">
      <c r="A450" t="s">
        <v>928</v>
      </c>
      <c r="B450">
        <v>588</v>
      </c>
      <c r="C450" t="s">
        <v>929</v>
      </c>
    </row>
    <row r="451" spans="1:3" x14ac:dyDescent="0.25">
      <c r="A451" t="s">
        <v>930</v>
      </c>
      <c r="B451">
        <v>589</v>
      </c>
      <c r="C451" t="s">
        <v>931</v>
      </c>
    </row>
    <row r="452" spans="1:3" x14ac:dyDescent="0.25">
      <c r="A452" t="s">
        <v>932</v>
      </c>
      <c r="B452">
        <v>590</v>
      </c>
      <c r="C452" t="s">
        <v>933</v>
      </c>
    </row>
    <row r="453" spans="1:3" x14ac:dyDescent="0.25">
      <c r="A453" t="s">
        <v>934</v>
      </c>
      <c r="B453">
        <v>591</v>
      </c>
      <c r="C453" t="s">
        <v>796</v>
      </c>
    </row>
    <row r="454" spans="1:3" x14ac:dyDescent="0.25">
      <c r="A454" t="s">
        <v>935</v>
      </c>
      <c r="B454">
        <v>592</v>
      </c>
      <c r="C454" t="s">
        <v>586</v>
      </c>
    </row>
    <row r="455" spans="1:3" x14ac:dyDescent="0.25">
      <c r="A455" t="s">
        <v>936</v>
      </c>
      <c r="B455">
        <v>593</v>
      </c>
      <c r="C455" t="s">
        <v>837</v>
      </c>
    </row>
    <row r="456" spans="1:3" x14ac:dyDescent="0.25">
      <c r="A456" t="s">
        <v>937</v>
      </c>
      <c r="B456">
        <v>594</v>
      </c>
      <c r="C456" t="s">
        <v>784</v>
      </c>
    </row>
    <row r="457" spans="1:3" x14ac:dyDescent="0.25">
      <c r="A457" t="s">
        <v>938</v>
      </c>
      <c r="B457">
        <v>595</v>
      </c>
      <c r="C457" t="s">
        <v>639</v>
      </c>
    </row>
    <row r="458" spans="1:3" x14ac:dyDescent="0.25">
      <c r="A458" t="s">
        <v>939</v>
      </c>
      <c r="B458">
        <v>596</v>
      </c>
      <c r="C458" t="s">
        <v>940</v>
      </c>
    </row>
    <row r="459" spans="1:3" x14ac:dyDescent="0.25">
      <c r="A459" t="s">
        <v>941</v>
      </c>
      <c r="B459">
        <v>597</v>
      </c>
      <c r="C459" t="s">
        <v>942</v>
      </c>
    </row>
    <row r="460" spans="1:3" x14ac:dyDescent="0.25">
      <c r="A460" t="s">
        <v>943</v>
      </c>
      <c r="B460">
        <v>598</v>
      </c>
      <c r="C460" t="s">
        <v>944</v>
      </c>
    </row>
    <row r="461" spans="1:3" x14ac:dyDescent="0.25">
      <c r="A461" t="s">
        <v>945</v>
      </c>
      <c r="B461">
        <v>599</v>
      </c>
      <c r="C461" t="s">
        <v>946</v>
      </c>
    </row>
    <row r="462" spans="1:3" x14ac:dyDescent="0.25">
      <c r="A462" t="s">
        <v>947</v>
      </c>
      <c r="B462">
        <v>600</v>
      </c>
      <c r="C462" t="s">
        <v>948</v>
      </c>
    </row>
    <row r="463" spans="1:3" x14ac:dyDescent="0.25">
      <c r="A463" t="s">
        <v>949</v>
      </c>
      <c r="B463">
        <v>601</v>
      </c>
      <c r="C463" t="s">
        <v>950</v>
      </c>
    </row>
    <row r="464" spans="1:3" x14ac:dyDescent="0.25">
      <c r="A464" t="s">
        <v>951</v>
      </c>
      <c r="B464">
        <v>602</v>
      </c>
      <c r="C464" t="s">
        <v>952</v>
      </c>
    </row>
    <row r="465" spans="1:3" x14ac:dyDescent="0.25">
      <c r="A465" t="s">
        <v>953</v>
      </c>
      <c r="B465">
        <v>603</v>
      </c>
      <c r="C465" t="s">
        <v>954</v>
      </c>
    </row>
    <row r="466" spans="1:3" x14ac:dyDescent="0.25">
      <c r="A466" t="s">
        <v>955</v>
      </c>
      <c r="B466">
        <v>604</v>
      </c>
      <c r="C466" t="s">
        <v>956</v>
      </c>
    </row>
    <row r="467" spans="1:3" x14ac:dyDescent="0.25">
      <c r="A467" t="s">
        <v>957</v>
      </c>
      <c r="B467">
        <v>605</v>
      </c>
      <c r="C467" t="s">
        <v>958</v>
      </c>
    </row>
    <row r="468" spans="1:3" x14ac:dyDescent="0.25">
      <c r="A468" t="s">
        <v>959</v>
      </c>
      <c r="B468">
        <v>606</v>
      </c>
      <c r="C468" t="s">
        <v>960</v>
      </c>
    </row>
    <row r="469" spans="1:3" x14ac:dyDescent="0.25">
      <c r="A469" t="s">
        <v>961</v>
      </c>
      <c r="B469">
        <v>607</v>
      </c>
      <c r="C469" t="s">
        <v>962</v>
      </c>
    </row>
    <row r="470" spans="1:3" x14ac:dyDescent="0.25">
      <c r="A470" t="s">
        <v>963</v>
      </c>
      <c r="B470">
        <v>608</v>
      </c>
      <c r="C470" t="s">
        <v>964</v>
      </c>
    </row>
    <row r="471" spans="1:3" x14ac:dyDescent="0.25">
      <c r="A471" t="s">
        <v>965</v>
      </c>
      <c r="B471">
        <v>609</v>
      </c>
      <c r="C471" t="s">
        <v>892</v>
      </c>
    </row>
    <row r="472" spans="1:3" x14ac:dyDescent="0.25">
      <c r="A472" t="s">
        <v>966</v>
      </c>
      <c r="B472">
        <v>610</v>
      </c>
      <c r="C472" t="s">
        <v>967</v>
      </c>
    </row>
    <row r="473" spans="1:3" x14ac:dyDescent="0.25">
      <c r="A473" t="s">
        <v>968</v>
      </c>
      <c r="B473">
        <v>611</v>
      </c>
      <c r="C473" t="s">
        <v>969</v>
      </c>
    </row>
    <row r="474" spans="1:3" x14ac:dyDescent="0.25">
      <c r="A474" t="s">
        <v>970</v>
      </c>
      <c r="B474">
        <v>612</v>
      </c>
      <c r="C474" t="s">
        <v>971</v>
      </c>
    </row>
    <row r="475" spans="1:3" x14ac:dyDescent="0.25">
      <c r="A475" t="s">
        <v>972</v>
      </c>
      <c r="B475">
        <v>613</v>
      </c>
      <c r="C475" t="s">
        <v>617</v>
      </c>
    </row>
    <row r="476" spans="1:3" x14ac:dyDescent="0.25">
      <c r="A476" t="s">
        <v>973</v>
      </c>
      <c r="B476">
        <v>614</v>
      </c>
      <c r="C476" t="s">
        <v>956</v>
      </c>
    </row>
    <row r="477" spans="1:3" x14ac:dyDescent="0.25">
      <c r="A477" t="s">
        <v>974</v>
      </c>
      <c r="B477">
        <v>615</v>
      </c>
      <c r="C477" t="s">
        <v>728</v>
      </c>
    </row>
    <row r="478" spans="1:3" x14ac:dyDescent="0.25">
      <c r="A478" t="s">
        <v>975</v>
      </c>
      <c r="B478">
        <v>616</v>
      </c>
      <c r="C478" t="s">
        <v>862</v>
      </c>
    </row>
    <row r="479" spans="1:3" x14ac:dyDescent="0.25">
      <c r="A479" t="s">
        <v>976</v>
      </c>
      <c r="B479">
        <v>617</v>
      </c>
      <c r="C479" t="s">
        <v>977</v>
      </c>
    </row>
    <row r="480" spans="1:3" x14ac:dyDescent="0.25">
      <c r="A480" t="s">
        <v>978</v>
      </c>
      <c r="B480">
        <v>618</v>
      </c>
      <c r="C480" t="s">
        <v>979</v>
      </c>
    </row>
    <row r="481" spans="1:3" x14ac:dyDescent="0.25">
      <c r="A481" t="s">
        <v>980</v>
      </c>
      <c r="B481">
        <v>619</v>
      </c>
      <c r="C481" t="s">
        <v>960</v>
      </c>
    </row>
    <row r="482" spans="1:3" x14ac:dyDescent="0.25">
      <c r="A482" t="s">
        <v>981</v>
      </c>
      <c r="B482">
        <v>620</v>
      </c>
      <c r="C482" t="s">
        <v>182</v>
      </c>
    </row>
    <row r="483" spans="1:3" x14ac:dyDescent="0.25">
      <c r="A483" t="s">
        <v>982</v>
      </c>
      <c r="B483">
        <v>621</v>
      </c>
      <c r="C483" t="s">
        <v>196</v>
      </c>
    </row>
    <row r="484" spans="1:3" x14ac:dyDescent="0.25">
      <c r="A484" t="s">
        <v>983</v>
      </c>
      <c r="B484">
        <v>622</v>
      </c>
      <c r="C484" t="s">
        <v>895</v>
      </c>
    </row>
    <row r="485" spans="1:3" x14ac:dyDescent="0.25">
      <c r="A485" t="s">
        <v>984</v>
      </c>
      <c r="B485">
        <v>623</v>
      </c>
      <c r="C485" t="s">
        <v>905</v>
      </c>
    </row>
    <row r="486" spans="1:3" x14ac:dyDescent="0.25">
      <c r="A486" t="s">
        <v>985</v>
      </c>
      <c r="B486">
        <v>624</v>
      </c>
      <c r="C486" t="s">
        <v>986</v>
      </c>
    </row>
    <row r="487" spans="1:3" x14ac:dyDescent="0.25">
      <c r="A487" t="s">
        <v>987</v>
      </c>
      <c r="B487">
        <v>625</v>
      </c>
      <c r="C487" t="s">
        <v>988</v>
      </c>
    </row>
    <row r="488" spans="1:3" x14ac:dyDescent="0.25">
      <c r="A488" t="s">
        <v>989</v>
      </c>
      <c r="B488">
        <v>626</v>
      </c>
      <c r="C488" t="s">
        <v>892</v>
      </c>
    </row>
    <row r="489" spans="1:3" x14ac:dyDescent="0.25">
      <c r="A489" t="s">
        <v>990</v>
      </c>
      <c r="B489">
        <v>627</v>
      </c>
      <c r="C489" t="s">
        <v>991</v>
      </c>
    </row>
    <row r="490" spans="1:3" x14ac:dyDescent="0.25">
      <c r="A490" t="s">
        <v>992</v>
      </c>
      <c r="B490">
        <v>628</v>
      </c>
      <c r="C490" t="s">
        <v>993</v>
      </c>
    </row>
    <row r="491" spans="1:3" x14ac:dyDescent="0.25">
      <c r="A491" t="s">
        <v>994</v>
      </c>
      <c r="B491">
        <v>629</v>
      </c>
      <c r="C491" t="s">
        <v>969</v>
      </c>
    </row>
    <row r="492" spans="1:3" x14ac:dyDescent="0.25">
      <c r="A492" t="s">
        <v>995</v>
      </c>
      <c r="B492">
        <v>630</v>
      </c>
      <c r="C492" t="s">
        <v>956</v>
      </c>
    </row>
    <row r="493" spans="1:3" x14ac:dyDescent="0.25">
      <c r="A493" t="s">
        <v>996</v>
      </c>
      <c r="B493">
        <v>631</v>
      </c>
      <c r="C493" t="s">
        <v>997</v>
      </c>
    </row>
    <row r="494" spans="1:3" x14ac:dyDescent="0.25">
      <c r="A494" t="s">
        <v>998</v>
      </c>
      <c r="B494">
        <v>632</v>
      </c>
      <c r="C494" t="s">
        <v>862</v>
      </c>
    </row>
    <row r="495" spans="1:3" x14ac:dyDescent="0.25">
      <c r="A495" t="s">
        <v>999</v>
      </c>
      <c r="B495">
        <v>633</v>
      </c>
      <c r="C495" t="s">
        <v>1000</v>
      </c>
    </row>
    <row r="496" spans="1:3" x14ac:dyDescent="0.25">
      <c r="A496" t="s">
        <v>1001</v>
      </c>
      <c r="B496">
        <v>634</v>
      </c>
      <c r="C496" t="s">
        <v>1002</v>
      </c>
    </row>
    <row r="497" spans="1:3" x14ac:dyDescent="0.25">
      <c r="A497" t="s">
        <v>1003</v>
      </c>
      <c r="B497">
        <v>635</v>
      </c>
      <c r="C497" t="s">
        <v>1004</v>
      </c>
    </row>
    <row r="498" spans="1:3" x14ac:dyDescent="0.25">
      <c r="A498" t="s">
        <v>1005</v>
      </c>
      <c r="B498">
        <v>636</v>
      </c>
      <c r="C498" t="s">
        <v>1006</v>
      </c>
    </row>
    <row r="499" spans="1:3" x14ac:dyDescent="0.25">
      <c r="A499" t="s">
        <v>1007</v>
      </c>
      <c r="B499">
        <v>637</v>
      </c>
      <c r="C499" t="s">
        <v>1008</v>
      </c>
    </row>
    <row r="500" spans="1:3" x14ac:dyDescent="0.25">
      <c r="A500" t="s">
        <v>1009</v>
      </c>
      <c r="B500">
        <v>638</v>
      </c>
      <c r="C500" t="s">
        <v>674</v>
      </c>
    </row>
    <row r="501" spans="1:3" x14ac:dyDescent="0.25">
      <c r="A501" t="s">
        <v>1010</v>
      </c>
      <c r="B501">
        <v>639</v>
      </c>
      <c r="C501" t="s">
        <v>1011</v>
      </c>
    </row>
    <row r="502" spans="1:3" x14ac:dyDescent="0.25">
      <c r="A502" t="s">
        <v>1012</v>
      </c>
      <c r="B502">
        <v>640</v>
      </c>
      <c r="C502" t="s">
        <v>1013</v>
      </c>
    </row>
    <row r="503" spans="1:3" x14ac:dyDescent="0.25">
      <c r="A503" t="s">
        <v>1014</v>
      </c>
      <c r="B503">
        <v>641</v>
      </c>
      <c r="C503" t="s">
        <v>1015</v>
      </c>
    </row>
    <row r="504" spans="1:3" x14ac:dyDescent="0.25">
      <c r="A504" t="s">
        <v>1016</v>
      </c>
      <c r="B504">
        <v>642</v>
      </c>
      <c r="C504" t="s">
        <v>1017</v>
      </c>
    </row>
    <row r="505" spans="1:3" x14ac:dyDescent="0.25">
      <c r="A505" t="s">
        <v>1018</v>
      </c>
      <c r="B505">
        <v>643</v>
      </c>
      <c r="C505" t="s">
        <v>1019</v>
      </c>
    </row>
    <row r="506" spans="1:3" x14ac:dyDescent="0.25">
      <c r="A506" t="s">
        <v>1020</v>
      </c>
      <c r="B506">
        <v>644</v>
      </c>
      <c r="C506" t="s">
        <v>178</v>
      </c>
    </row>
    <row r="507" spans="1:3" x14ac:dyDescent="0.25">
      <c r="A507" t="s">
        <v>1021</v>
      </c>
      <c r="B507">
        <v>645</v>
      </c>
      <c r="C507" t="s">
        <v>1022</v>
      </c>
    </row>
    <row r="508" spans="1:3" x14ac:dyDescent="0.25">
      <c r="A508" t="s">
        <v>1023</v>
      </c>
      <c r="B508">
        <v>646</v>
      </c>
      <c r="C508" t="s">
        <v>1024</v>
      </c>
    </row>
    <row r="509" spans="1:3" x14ac:dyDescent="0.25">
      <c r="A509" t="s">
        <v>1025</v>
      </c>
      <c r="B509">
        <v>647</v>
      </c>
      <c r="C509" t="s">
        <v>952</v>
      </c>
    </row>
    <row r="510" spans="1:3" x14ac:dyDescent="0.25">
      <c r="A510" t="s">
        <v>1026</v>
      </c>
      <c r="B510">
        <v>648</v>
      </c>
      <c r="C510" t="s">
        <v>1027</v>
      </c>
    </row>
    <row r="511" spans="1:3" x14ac:dyDescent="0.25">
      <c r="A511" t="s">
        <v>1028</v>
      </c>
      <c r="B511">
        <v>649</v>
      </c>
      <c r="C511" t="s">
        <v>1029</v>
      </c>
    </row>
    <row r="512" spans="1:3" x14ac:dyDescent="0.25">
      <c r="A512" t="s">
        <v>1030</v>
      </c>
      <c r="B512">
        <v>650</v>
      </c>
      <c r="C512" t="s">
        <v>754</v>
      </c>
    </row>
    <row r="513" spans="1:3" x14ac:dyDescent="0.25">
      <c r="A513" t="s">
        <v>1031</v>
      </c>
      <c r="B513">
        <v>651</v>
      </c>
      <c r="C513" t="s">
        <v>1032</v>
      </c>
    </row>
    <row r="514" spans="1:3" x14ac:dyDescent="0.25">
      <c r="A514" t="s">
        <v>1033</v>
      </c>
      <c r="B514">
        <v>652</v>
      </c>
      <c r="C514" t="s">
        <v>1034</v>
      </c>
    </row>
    <row r="515" spans="1:3" x14ac:dyDescent="0.25">
      <c r="A515" t="s">
        <v>1035</v>
      </c>
      <c r="B515">
        <v>653</v>
      </c>
      <c r="C515" t="s">
        <v>784</v>
      </c>
    </row>
    <row r="516" spans="1:3" x14ac:dyDescent="0.25">
      <c r="A516" t="s">
        <v>1036</v>
      </c>
      <c r="B516">
        <v>654</v>
      </c>
      <c r="C516" t="s">
        <v>1037</v>
      </c>
    </row>
    <row r="517" spans="1:3" x14ac:dyDescent="0.25">
      <c r="A517" t="s">
        <v>1038</v>
      </c>
      <c r="B517">
        <v>655</v>
      </c>
      <c r="C517" t="s">
        <v>1039</v>
      </c>
    </row>
    <row r="518" spans="1:3" x14ac:dyDescent="0.25">
      <c r="A518" t="s">
        <v>1040</v>
      </c>
      <c r="B518">
        <v>656</v>
      </c>
      <c r="C518" t="s">
        <v>1041</v>
      </c>
    </row>
    <row r="519" spans="1:3" x14ac:dyDescent="0.25">
      <c r="A519" t="s">
        <v>1042</v>
      </c>
      <c r="B519">
        <v>657</v>
      </c>
      <c r="C519" t="s">
        <v>1043</v>
      </c>
    </row>
    <row r="520" spans="1:3" x14ac:dyDescent="0.25">
      <c r="A520" t="s">
        <v>1044</v>
      </c>
      <c r="B520">
        <v>658</v>
      </c>
      <c r="C520" t="s">
        <v>977</v>
      </c>
    </row>
    <row r="521" spans="1:3" x14ac:dyDescent="0.25">
      <c r="A521" t="s">
        <v>1045</v>
      </c>
      <c r="B521">
        <v>659</v>
      </c>
      <c r="C521" t="s">
        <v>1022</v>
      </c>
    </row>
    <row r="522" spans="1:3" x14ac:dyDescent="0.25">
      <c r="A522" t="s">
        <v>1046</v>
      </c>
      <c r="B522">
        <v>660</v>
      </c>
      <c r="C522" t="s">
        <v>1047</v>
      </c>
    </row>
    <row r="523" spans="1:3" x14ac:dyDescent="0.25">
      <c r="A523" t="s">
        <v>1048</v>
      </c>
      <c r="B523">
        <v>661</v>
      </c>
      <c r="C523" t="s">
        <v>1049</v>
      </c>
    </row>
    <row r="524" spans="1:3" x14ac:dyDescent="0.25">
      <c r="A524" t="s">
        <v>1050</v>
      </c>
      <c r="B524">
        <v>662</v>
      </c>
      <c r="C524" t="s">
        <v>967</v>
      </c>
    </row>
    <row r="525" spans="1:3" x14ac:dyDescent="0.25">
      <c r="A525" t="s">
        <v>1051</v>
      </c>
      <c r="B525">
        <v>663</v>
      </c>
      <c r="C525" t="s">
        <v>1052</v>
      </c>
    </row>
    <row r="526" spans="1:3" x14ac:dyDescent="0.25">
      <c r="A526" t="s">
        <v>1053</v>
      </c>
      <c r="B526">
        <v>664</v>
      </c>
      <c r="C526" t="s">
        <v>1054</v>
      </c>
    </row>
    <row r="527" spans="1:3" x14ac:dyDescent="0.25">
      <c r="A527" t="s">
        <v>1055</v>
      </c>
      <c r="B527">
        <v>665</v>
      </c>
      <c r="C527" t="s">
        <v>993</v>
      </c>
    </row>
    <row r="528" spans="1:3" x14ac:dyDescent="0.25">
      <c r="A528" t="s">
        <v>1056</v>
      </c>
      <c r="B528">
        <v>666</v>
      </c>
      <c r="C528" t="s">
        <v>1057</v>
      </c>
    </row>
    <row r="529" spans="1:3" x14ac:dyDescent="0.25">
      <c r="A529" t="s">
        <v>1058</v>
      </c>
      <c r="B529">
        <v>667</v>
      </c>
      <c r="C529" t="s">
        <v>1059</v>
      </c>
    </row>
    <row r="530" spans="1:3" x14ac:dyDescent="0.25">
      <c r="A530" t="s">
        <v>1060</v>
      </c>
      <c r="B530">
        <v>668</v>
      </c>
      <c r="C530" t="s">
        <v>1061</v>
      </c>
    </row>
    <row r="531" spans="1:3" x14ac:dyDescent="0.25">
      <c r="A531" t="s">
        <v>1062</v>
      </c>
      <c r="B531">
        <v>669</v>
      </c>
      <c r="C531" t="s">
        <v>1063</v>
      </c>
    </row>
    <row r="532" spans="1:3" x14ac:dyDescent="0.25">
      <c r="A532" t="s">
        <v>1064</v>
      </c>
      <c r="B532">
        <v>670</v>
      </c>
      <c r="C532" t="s">
        <v>796</v>
      </c>
    </row>
    <row r="533" spans="1:3" x14ac:dyDescent="0.25">
      <c r="A533" t="s">
        <v>1065</v>
      </c>
      <c r="B533">
        <v>671</v>
      </c>
      <c r="C533" t="s">
        <v>1066</v>
      </c>
    </row>
    <row r="534" spans="1:3" x14ac:dyDescent="0.25">
      <c r="A534" t="s">
        <v>1067</v>
      </c>
      <c r="B534">
        <v>672</v>
      </c>
      <c r="C534" t="s">
        <v>1068</v>
      </c>
    </row>
    <row r="535" spans="1:3" x14ac:dyDescent="0.25">
      <c r="A535" t="s">
        <v>1069</v>
      </c>
      <c r="B535">
        <v>673</v>
      </c>
      <c r="C535" t="s">
        <v>1070</v>
      </c>
    </row>
    <row r="536" spans="1:3" x14ac:dyDescent="0.25">
      <c r="A536" t="s">
        <v>1071</v>
      </c>
      <c r="B536">
        <v>674</v>
      </c>
      <c r="C536" t="s">
        <v>1072</v>
      </c>
    </row>
    <row r="537" spans="1:3" x14ac:dyDescent="0.25">
      <c r="A537" t="s">
        <v>1073</v>
      </c>
      <c r="B537">
        <v>675</v>
      </c>
      <c r="C537" t="s">
        <v>1074</v>
      </c>
    </row>
    <row r="538" spans="1:3" x14ac:dyDescent="0.25">
      <c r="A538" t="s">
        <v>1075</v>
      </c>
      <c r="B538">
        <v>676</v>
      </c>
      <c r="C538" t="s">
        <v>1076</v>
      </c>
    </row>
    <row r="539" spans="1:3" x14ac:dyDescent="0.25">
      <c r="A539" t="s">
        <v>1077</v>
      </c>
      <c r="B539">
        <v>677</v>
      </c>
      <c r="C539" t="s">
        <v>1078</v>
      </c>
    </row>
    <row r="540" spans="1:3" x14ac:dyDescent="0.25">
      <c r="A540" t="s">
        <v>1079</v>
      </c>
      <c r="B540">
        <v>678</v>
      </c>
      <c r="C540" t="s">
        <v>1080</v>
      </c>
    </row>
    <row r="541" spans="1:3" x14ac:dyDescent="0.25">
      <c r="A541" t="s">
        <v>1081</v>
      </c>
      <c r="B541">
        <v>679</v>
      </c>
      <c r="C541" t="s">
        <v>1082</v>
      </c>
    </row>
    <row r="542" spans="1:3" x14ac:dyDescent="0.25">
      <c r="A542" t="s">
        <v>1083</v>
      </c>
      <c r="B542">
        <v>680</v>
      </c>
      <c r="C542" t="s">
        <v>1084</v>
      </c>
    </row>
    <row r="543" spans="1:3" x14ac:dyDescent="0.25">
      <c r="A543" t="s">
        <v>1085</v>
      </c>
      <c r="B543">
        <v>681</v>
      </c>
      <c r="C543" t="s">
        <v>1086</v>
      </c>
    </row>
    <row r="544" spans="1:3" x14ac:dyDescent="0.25">
      <c r="A544" t="s">
        <v>1087</v>
      </c>
      <c r="B544">
        <v>682</v>
      </c>
      <c r="C544" t="s">
        <v>950</v>
      </c>
    </row>
    <row r="545" spans="1:3" x14ac:dyDescent="0.25">
      <c r="A545" t="s">
        <v>1088</v>
      </c>
      <c r="B545">
        <v>683</v>
      </c>
      <c r="C545" t="s">
        <v>1054</v>
      </c>
    </row>
    <row r="546" spans="1:3" x14ac:dyDescent="0.25">
      <c r="A546" t="s">
        <v>1089</v>
      </c>
      <c r="B546">
        <v>684</v>
      </c>
      <c r="C546" t="s">
        <v>1090</v>
      </c>
    </row>
    <row r="547" spans="1:3" x14ac:dyDescent="0.25">
      <c r="A547" t="s">
        <v>1091</v>
      </c>
      <c r="B547">
        <v>685</v>
      </c>
      <c r="C547" t="s">
        <v>1092</v>
      </c>
    </row>
    <row r="548" spans="1:3" x14ac:dyDescent="0.25">
      <c r="A548" t="s">
        <v>1093</v>
      </c>
      <c r="B548">
        <v>686</v>
      </c>
      <c r="C548" t="s">
        <v>1094</v>
      </c>
    </row>
    <row r="549" spans="1:3" x14ac:dyDescent="0.25">
      <c r="A549" t="s">
        <v>1095</v>
      </c>
      <c r="B549">
        <v>687</v>
      </c>
      <c r="C549" t="s">
        <v>855</v>
      </c>
    </row>
    <row r="550" spans="1:3" x14ac:dyDescent="0.25">
      <c r="A550" t="s">
        <v>1096</v>
      </c>
      <c r="B550">
        <v>688</v>
      </c>
      <c r="C550" t="s">
        <v>1097</v>
      </c>
    </row>
    <row r="551" spans="1:3" x14ac:dyDescent="0.25">
      <c r="A551" t="s">
        <v>1098</v>
      </c>
      <c r="B551">
        <v>689</v>
      </c>
      <c r="C551" t="s">
        <v>1099</v>
      </c>
    </row>
    <row r="552" spans="1:3" x14ac:dyDescent="0.25">
      <c r="A552" t="s">
        <v>1100</v>
      </c>
      <c r="B552">
        <v>690</v>
      </c>
      <c r="C552" t="s">
        <v>1101</v>
      </c>
    </row>
    <row r="553" spans="1:3" x14ac:dyDescent="0.25">
      <c r="A553" t="s">
        <v>1102</v>
      </c>
      <c r="B553">
        <v>691</v>
      </c>
      <c r="C553" t="s">
        <v>1103</v>
      </c>
    </row>
    <row r="554" spans="1:3" x14ac:dyDescent="0.25">
      <c r="A554" t="s">
        <v>1104</v>
      </c>
      <c r="B554">
        <v>692</v>
      </c>
      <c r="C554" t="s">
        <v>1105</v>
      </c>
    </row>
    <row r="555" spans="1:3" x14ac:dyDescent="0.25">
      <c r="A555" t="s">
        <v>1106</v>
      </c>
      <c r="B555">
        <v>693</v>
      </c>
      <c r="C555" t="s">
        <v>1107</v>
      </c>
    </row>
    <row r="556" spans="1:3" x14ac:dyDescent="0.25">
      <c r="A556" t="s">
        <v>1108</v>
      </c>
      <c r="B556">
        <v>694</v>
      </c>
      <c r="C556" t="s">
        <v>784</v>
      </c>
    </row>
    <row r="557" spans="1:3" x14ac:dyDescent="0.25">
      <c r="A557" t="s">
        <v>1109</v>
      </c>
      <c r="B557">
        <v>695</v>
      </c>
      <c r="C557" t="s">
        <v>1110</v>
      </c>
    </row>
    <row r="558" spans="1:3" x14ac:dyDescent="0.25">
      <c r="A558" t="s">
        <v>1111</v>
      </c>
      <c r="B558">
        <v>696</v>
      </c>
      <c r="C558" t="s">
        <v>841</v>
      </c>
    </row>
    <row r="559" spans="1:3" x14ac:dyDescent="0.25">
      <c r="A559" t="s">
        <v>1112</v>
      </c>
      <c r="B559">
        <v>697</v>
      </c>
      <c r="C559" t="s">
        <v>629</v>
      </c>
    </row>
    <row r="560" spans="1:3" x14ac:dyDescent="0.25">
      <c r="A560" t="s">
        <v>1113</v>
      </c>
      <c r="B560">
        <v>698</v>
      </c>
      <c r="C560" t="s">
        <v>1114</v>
      </c>
    </row>
    <row r="561" spans="1:3" x14ac:dyDescent="0.25">
      <c r="A561" t="s">
        <v>1115</v>
      </c>
      <c r="B561">
        <v>699</v>
      </c>
      <c r="C561" t="s">
        <v>1116</v>
      </c>
    </row>
    <row r="562" spans="1:3" x14ac:dyDescent="0.25">
      <c r="A562" t="s">
        <v>1117</v>
      </c>
      <c r="B562">
        <v>700</v>
      </c>
      <c r="C562" t="s">
        <v>1118</v>
      </c>
    </row>
    <row r="563" spans="1:3" x14ac:dyDescent="0.25">
      <c r="A563" t="s">
        <v>1119</v>
      </c>
      <c r="B563">
        <v>701</v>
      </c>
      <c r="C563" t="s">
        <v>1120</v>
      </c>
    </row>
    <row r="564" spans="1:3" x14ac:dyDescent="0.25">
      <c r="A564" t="s">
        <v>1121</v>
      </c>
      <c r="B564">
        <v>702</v>
      </c>
      <c r="C564" t="s">
        <v>1122</v>
      </c>
    </row>
    <row r="565" spans="1:3" x14ac:dyDescent="0.25">
      <c r="A565" t="s">
        <v>1123</v>
      </c>
      <c r="B565">
        <v>703</v>
      </c>
      <c r="C565" t="s">
        <v>1124</v>
      </c>
    </row>
    <row r="566" spans="1:3" x14ac:dyDescent="0.25">
      <c r="A566" t="s">
        <v>1125</v>
      </c>
      <c r="B566">
        <v>704</v>
      </c>
      <c r="C566" t="s">
        <v>1126</v>
      </c>
    </row>
    <row r="567" spans="1:3" x14ac:dyDescent="0.25">
      <c r="A567" t="s">
        <v>1127</v>
      </c>
      <c r="B567">
        <v>705</v>
      </c>
      <c r="C567" t="s">
        <v>1128</v>
      </c>
    </row>
    <row r="568" spans="1:3" x14ac:dyDescent="0.25">
      <c r="A568" t="s">
        <v>1129</v>
      </c>
      <c r="B568">
        <v>706</v>
      </c>
      <c r="C568" t="s">
        <v>1130</v>
      </c>
    </row>
    <row r="569" spans="1:3" x14ac:dyDescent="0.25">
      <c r="A569" t="s">
        <v>1131</v>
      </c>
      <c r="B569">
        <v>707</v>
      </c>
      <c r="C569" t="s">
        <v>1132</v>
      </c>
    </row>
    <row r="570" spans="1:3" x14ac:dyDescent="0.25">
      <c r="A570" t="s">
        <v>1133</v>
      </c>
      <c r="B570">
        <v>708</v>
      </c>
      <c r="C570" t="s">
        <v>1134</v>
      </c>
    </row>
    <row r="571" spans="1:3" x14ac:dyDescent="0.25">
      <c r="A571" t="s">
        <v>1135</v>
      </c>
      <c r="B571">
        <v>709</v>
      </c>
      <c r="C571" t="s">
        <v>1136</v>
      </c>
    </row>
    <row r="572" spans="1:3" x14ac:dyDescent="0.25">
      <c r="A572" t="s">
        <v>1137</v>
      </c>
      <c r="B572">
        <v>710</v>
      </c>
      <c r="C572" t="s">
        <v>1138</v>
      </c>
    </row>
    <row r="573" spans="1:3" x14ac:dyDescent="0.25">
      <c r="A573" t="s">
        <v>1139</v>
      </c>
      <c r="B573">
        <v>711</v>
      </c>
      <c r="C573" t="s">
        <v>1140</v>
      </c>
    </row>
    <row r="574" spans="1:3" x14ac:dyDescent="0.25">
      <c r="A574" t="s">
        <v>1141</v>
      </c>
      <c r="B574">
        <v>712</v>
      </c>
      <c r="C574" t="s">
        <v>1142</v>
      </c>
    </row>
    <row r="575" spans="1:3" x14ac:dyDescent="0.25">
      <c r="A575" t="s">
        <v>1143</v>
      </c>
      <c r="B575">
        <v>713</v>
      </c>
      <c r="C575" t="s">
        <v>1144</v>
      </c>
    </row>
    <row r="576" spans="1:3" x14ac:dyDescent="0.25">
      <c r="A576" t="s">
        <v>1145</v>
      </c>
      <c r="B576">
        <v>714</v>
      </c>
      <c r="C576" t="s">
        <v>1146</v>
      </c>
    </row>
    <row r="577" spans="1:3" x14ac:dyDescent="0.25">
      <c r="A577" t="s">
        <v>1147</v>
      </c>
      <c r="B577">
        <v>715</v>
      </c>
      <c r="C577" t="s">
        <v>1148</v>
      </c>
    </row>
    <row r="578" spans="1:3" x14ac:dyDescent="0.25">
      <c r="A578" t="s">
        <v>1149</v>
      </c>
      <c r="B578">
        <v>716</v>
      </c>
      <c r="C578" t="s">
        <v>1150</v>
      </c>
    </row>
    <row r="579" spans="1:3" x14ac:dyDescent="0.25">
      <c r="A579" t="s">
        <v>1151</v>
      </c>
      <c r="B579">
        <v>717</v>
      </c>
      <c r="C579" t="s">
        <v>1152</v>
      </c>
    </row>
    <row r="580" spans="1:3" x14ac:dyDescent="0.25">
      <c r="A580" t="s">
        <v>1153</v>
      </c>
      <c r="B580">
        <v>718</v>
      </c>
      <c r="C580" t="s">
        <v>1154</v>
      </c>
    </row>
    <row r="581" spans="1:3" x14ac:dyDescent="0.25">
      <c r="A581" t="s">
        <v>1155</v>
      </c>
      <c r="B581">
        <v>719</v>
      </c>
      <c r="C581" t="s">
        <v>1156</v>
      </c>
    </row>
    <row r="582" spans="1:3" x14ac:dyDescent="0.25">
      <c r="A582" t="s">
        <v>1157</v>
      </c>
      <c r="B582">
        <v>720</v>
      </c>
      <c r="C582" t="s">
        <v>1158</v>
      </c>
    </row>
    <row r="583" spans="1:3" x14ac:dyDescent="0.25">
      <c r="A583" t="s">
        <v>1159</v>
      </c>
      <c r="B583">
        <v>721</v>
      </c>
      <c r="C583" t="s">
        <v>1160</v>
      </c>
    </row>
    <row r="584" spans="1:3" x14ac:dyDescent="0.25">
      <c r="A584" t="s">
        <v>1161</v>
      </c>
      <c r="B584">
        <v>722</v>
      </c>
      <c r="C584" t="s">
        <v>1162</v>
      </c>
    </row>
    <row r="585" spans="1:3" x14ac:dyDescent="0.25">
      <c r="A585" t="s">
        <v>1163</v>
      </c>
      <c r="B585">
        <v>723</v>
      </c>
      <c r="C585" t="s">
        <v>1164</v>
      </c>
    </row>
    <row r="586" spans="1:3" x14ac:dyDescent="0.25">
      <c r="A586" t="s">
        <v>1165</v>
      </c>
      <c r="B586">
        <v>724</v>
      </c>
      <c r="C586" t="s">
        <v>1166</v>
      </c>
    </row>
    <row r="587" spans="1:3" x14ac:dyDescent="0.25">
      <c r="A587" t="s">
        <v>1167</v>
      </c>
      <c r="B587">
        <v>725</v>
      </c>
      <c r="C587" t="s">
        <v>1168</v>
      </c>
    </row>
    <row r="588" spans="1:3" x14ac:dyDescent="0.25">
      <c r="A588" t="s">
        <v>1169</v>
      </c>
      <c r="B588">
        <v>726</v>
      </c>
      <c r="C588" t="s">
        <v>1170</v>
      </c>
    </row>
    <row r="589" spans="1:3" x14ac:dyDescent="0.25">
      <c r="A589" t="s">
        <v>1171</v>
      </c>
      <c r="B589">
        <v>727</v>
      </c>
      <c r="C589" t="s">
        <v>1172</v>
      </c>
    </row>
    <row r="590" spans="1:3" x14ac:dyDescent="0.25">
      <c r="A590" t="s">
        <v>1173</v>
      </c>
      <c r="B590">
        <v>728</v>
      </c>
      <c r="C590" t="s">
        <v>1174</v>
      </c>
    </row>
    <row r="591" spans="1:3" x14ac:dyDescent="0.25">
      <c r="A591" t="s">
        <v>1175</v>
      </c>
      <c r="B591">
        <v>729</v>
      </c>
      <c r="C591" t="s">
        <v>1176</v>
      </c>
    </row>
    <row r="592" spans="1:3" x14ac:dyDescent="0.25">
      <c r="A592" t="s">
        <v>1177</v>
      </c>
      <c r="B592">
        <v>730</v>
      </c>
      <c r="C592" t="s">
        <v>1178</v>
      </c>
    </row>
    <row r="593" spans="1:3" x14ac:dyDescent="0.25">
      <c r="A593" t="s">
        <v>1179</v>
      </c>
      <c r="B593">
        <v>731</v>
      </c>
      <c r="C593" t="s">
        <v>1180</v>
      </c>
    </row>
    <row r="594" spans="1:3" x14ac:dyDescent="0.25">
      <c r="A594" t="s">
        <v>1181</v>
      </c>
      <c r="B594">
        <v>732</v>
      </c>
      <c r="C594" t="s">
        <v>416</v>
      </c>
    </row>
    <row r="595" spans="1:3" x14ac:dyDescent="0.25">
      <c r="A595" t="s">
        <v>1182</v>
      </c>
      <c r="B595">
        <v>733</v>
      </c>
      <c r="C595" t="s">
        <v>1183</v>
      </c>
    </row>
    <row r="596" spans="1:3" x14ac:dyDescent="0.25">
      <c r="A596" t="s">
        <v>1184</v>
      </c>
      <c r="B596">
        <v>734</v>
      </c>
      <c r="C596" t="s">
        <v>1185</v>
      </c>
    </row>
    <row r="597" spans="1:3" x14ac:dyDescent="0.25">
      <c r="A597" t="s">
        <v>1186</v>
      </c>
      <c r="B597">
        <v>735</v>
      </c>
      <c r="C597" t="s">
        <v>1187</v>
      </c>
    </row>
    <row r="598" spans="1:3" x14ac:dyDescent="0.25">
      <c r="A598" t="s">
        <v>1188</v>
      </c>
      <c r="B598">
        <v>736</v>
      </c>
      <c r="C598" t="s">
        <v>1189</v>
      </c>
    </row>
    <row r="599" spans="1:3" x14ac:dyDescent="0.25">
      <c r="A599" t="s">
        <v>1190</v>
      </c>
      <c r="B599">
        <v>737</v>
      </c>
      <c r="C599" t="s">
        <v>1191</v>
      </c>
    </row>
    <row r="600" spans="1:3" x14ac:dyDescent="0.25">
      <c r="A600" t="s">
        <v>1192</v>
      </c>
      <c r="B600">
        <v>738</v>
      </c>
      <c r="C600" t="s">
        <v>186</v>
      </c>
    </row>
    <row r="601" spans="1:3" x14ac:dyDescent="0.25">
      <c r="A601" t="s">
        <v>1193</v>
      </c>
      <c r="B601">
        <v>739</v>
      </c>
      <c r="C601" t="s">
        <v>1194</v>
      </c>
    </row>
    <row r="602" spans="1:3" x14ac:dyDescent="0.25">
      <c r="A602" t="s">
        <v>1195</v>
      </c>
      <c r="B602">
        <v>740</v>
      </c>
      <c r="C602" t="s">
        <v>1196</v>
      </c>
    </row>
    <row r="603" spans="1:3" x14ac:dyDescent="0.25">
      <c r="A603" t="s">
        <v>1197</v>
      </c>
      <c r="B603">
        <v>741</v>
      </c>
      <c r="C603" t="s">
        <v>1198</v>
      </c>
    </row>
    <row r="604" spans="1:3" x14ac:dyDescent="0.25">
      <c r="A604" t="s">
        <v>1199</v>
      </c>
      <c r="B604">
        <v>742</v>
      </c>
      <c r="C604" t="s">
        <v>1200</v>
      </c>
    </row>
    <row r="605" spans="1:3" x14ac:dyDescent="0.25">
      <c r="A605" t="s">
        <v>1201</v>
      </c>
      <c r="B605">
        <v>743</v>
      </c>
      <c r="C605" t="s">
        <v>202</v>
      </c>
    </row>
    <row r="606" spans="1:3" x14ac:dyDescent="0.25">
      <c r="A606" t="s">
        <v>1202</v>
      </c>
      <c r="B606">
        <v>744</v>
      </c>
      <c r="C606" t="s">
        <v>1203</v>
      </c>
    </row>
    <row r="607" spans="1:3" x14ac:dyDescent="0.25">
      <c r="A607" t="s">
        <v>1204</v>
      </c>
      <c r="B607">
        <v>745</v>
      </c>
      <c r="C607" t="s">
        <v>1205</v>
      </c>
    </row>
    <row r="608" spans="1:3" x14ac:dyDescent="0.25">
      <c r="A608" t="s">
        <v>1206</v>
      </c>
      <c r="B608">
        <v>746</v>
      </c>
      <c r="C608" t="s">
        <v>495</v>
      </c>
    </row>
    <row r="609" spans="1:3" x14ac:dyDescent="0.25">
      <c r="A609" t="s">
        <v>1207</v>
      </c>
      <c r="B609">
        <v>747</v>
      </c>
      <c r="C609" t="s">
        <v>1208</v>
      </c>
    </row>
    <row r="610" spans="1:3" x14ac:dyDescent="0.25">
      <c r="A610" t="s">
        <v>1209</v>
      </c>
      <c r="B610">
        <v>748</v>
      </c>
      <c r="C610" t="s">
        <v>1210</v>
      </c>
    </row>
    <row r="611" spans="1:3" x14ac:dyDescent="0.25">
      <c r="A611" t="s">
        <v>1211</v>
      </c>
      <c r="B611">
        <v>749</v>
      </c>
      <c r="C611" t="s">
        <v>1212</v>
      </c>
    </row>
    <row r="612" spans="1:3" x14ac:dyDescent="0.25">
      <c r="A612" t="s">
        <v>1213</v>
      </c>
      <c r="B612">
        <v>750</v>
      </c>
      <c r="C612" t="s">
        <v>1178</v>
      </c>
    </row>
    <row r="613" spans="1:3" x14ac:dyDescent="0.25">
      <c r="A613" t="s">
        <v>1214</v>
      </c>
      <c r="B613">
        <v>751</v>
      </c>
      <c r="C613" t="s">
        <v>1215</v>
      </c>
    </row>
    <row r="614" spans="1:3" x14ac:dyDescent="0.25">
      <c r="A614" t="s">
        <v>1216</v>
      </c>
      <c r="B614">
        <v>752</v>
      </c>
      <c r="C614" t="s">
        <v>1217</v>
      </c>
    </row>
    <row r="615" spans="1:3" x14ac:dyDescent="0.25">
      <c r="A615" t="s">
        <v>1218</v>
      </c>
      <c r="B615">
        <v>753</v>
      </c>
      <c r="C615" t="s">
        <v>1212</v>
      </c>
    </row>
    <row r="616" spans="1:3" x14ac:dyDescent="0.25">
      <c r="A616" t="s">
        <v>1219</v>
      </c>
      <c r="B616">
        <v>754</v>
      </c>
      <c r="C616" t="s">
        <v>1220</v>
      </c>
    </row>
    <row r="617" spans="1:3" x14ac:dyDescent="0.25">
      <c r="A617" t="s">
        <v>1221</v>
      </c>
      <c r="B617">
        <v>755</v>
      </c>
      <c r="C617" t="s">
        <v>1222</v>
      </c>
    </row>
    <row r="618" spans="1:3" x14ac:dyDescent="0.25">
      <c r="A618" t="s">
        <v>1223</v>
      </c>
      <c r="B618">
        <v>756</v>
      </c>
      <c r="C618" t="s">
        <v>1222</v>
      </c>
    </row>
    <row r="619" spans="1:3" x14ac:dyDescent="0.25">
      <c r="A619" t="s">
        <v>1224</v>
      </c>
      <c r="B619">
        <v>757</v>
      </c>
      <c r="C619" t="s">
        <v>1225</v>
      </c>
    </row>
    <row r="620" spans="1:3" x14ac:dyDescent="0.25">
      <c r="A620" t="s">
        <v>1226</v>
      </c>
      <c r="B620">
        <v>758</v>
      </c>
      <c r="C620" t="s">
        <v>1227</v>
      </c>
    </row>
    <row r="621" spans="1:3" x14ac:dyDescent="0.25">
      <c r="A621" t="s">
        <v>1228</v>
      </c>
      <c r="B621">
        <v>759</v>
      </c>
      <c r="C621" t="s">
        <v>1229</v>
      </c>
    </row>
    <row r="622" spans="1:3" x14ac:dyDescent="0.25">
      <c r="A622" t="s">
        <v>1230</v>
      </c>
      <c r="B622">
        <v>760</v>
      </c>
      <c r="C622" t="s">
        <v>1231</v>
      </c>
    </row>
    <row r="623" spans="1:3" x14ac:dyDescent="0.25">
      <c r="A623" t="s">
        <v>1232</v>
      </c>
      <c r="B623">
        <v>761</v>
      </c>
      <c r="C623" t="s">
        <v>1233</v>
      </c>
    </row>
    <row r="624" spans="1:3" x14ac:dyDescent="0.25">
      <c r="A624" t="s">
        <v>1234</v>
      </c>
      <c r="B624">
        <v>762</v>
      </c>
      <c r="C624" t="s">
        <v>1235</v>
      </c>
    </row>
    <row r="625" spans="1:3" x14ac:dyDescent="0.25">
      <c r="A625" t="s">
        <v>1236</v>
      </c>
      <c r="B625">
        <v>763</v>
      </c>
      <c r="C625" t="s">
        <v>1237</v>
      </c>
    </row>
    <row r="626" spans="1:3" x14ac:dyDescent="0.25">
      <c r="A626" t="s">
        <v>1238</v>
      </c>
      <c r="B626">
        <v>764</v>
      </c>
      <c r="C626" t="s">
        <v>1239</v>
      </c>
    </row>
    <row r="627" spans="1:3" x14ac:dyDescent="0.25">
      <c r="A627" t="s">
        <v>1240</v>
      </c>
      <c r="B627">
        <v>765</v>
      </c>
      <c r="C627" t="s">
        <v>1241</v>
      </c>
    </row>
    <row r="628" spans="1:3" x14ac:dyDescent="0.25">
      <c r="A628" t="s">
        <v>1242</v>
      </c>
      <c r="B628">
        <v>766</v>
      </c>
      <c r="C628" t="s">
        <v>1243</v>
      </c>
    </row>
    <row r="629" spans="1:3" x14ac:dyDescent="0.25">
      <c r="A629" t="s">
        <v>1244</v>
      </c>
      <c r="B629">
        <v>767</v>
      </c>
      <c r="C629" t="s">
        <v>1235</v>
      </c>
    </row>
    <row r="630" spans="1:3" x14ac:dyDescent="0.25">
      <c r="A630" t="s">
        <v>1245</v>
      </c>
      <c r="B630">
        <v>768</v>
      </c>
      <c r="C630" t="s">
        <v>1246</v>
      </c>
    </row>
    <row r="631" spans="1:3" x14ac:dyDescent="0.25">
      <c r="A631" t="s">
        <v>1247</v>
      </c>
      <c r="B631">
        <v>769</v>
      </c>
      <c r="C631" t="s">
        <v>1210</v>
      </c>
    </row>
    <row r="632" spans="1:3" x14ac:dyDescent="0.25">
      <c r="A632" t="s">
        <v>1248</v>
      </c>
      <c r="B632">
        <v>770</v>
      </c>
      <c r="C632" t="s">
        <v>1176</v>
      </c>
    </row>
    <row r="633" spans="1:3" x14ac:dyDescent="0.25">
      <c r="A633" t="s">
        <v>1249</v>
      </c>
      <c r="B633">
        <v>771</v>
      </c>
      <c r="C633" t="s">
        <v>1250</v>
      </c>
    </row>
    <row r="634" spans="1:3" x14ac:dyDescent="0.25">
      <c r="A634" t="s">
        <v>1251</v>
      </c>
      <c r="B634">
        <v>772</v>
      </c>
      <c r="C634" t="s">
        <v>1212</v>
      </c>
    </row>
    <row r="635" spans="1:3" x14ac:dyDescent="0.25">
      <c r="A635" t="s">
        <v>1252</v>
      </c>
      <c r="B635">
        <v>773</v>
      </c>
      <c r="C635" t="s">
        <v>1253</v>
      </c>
    </row>
    <row r="636" spans="1:3" x14ac:dyDescent="0.25">
      <c r="A636" t="s">
        <v>1254</v>
      </c>
      <c r="B636">
        <v>774</v>
      </c>
      <c r="C636" t="s">
        <v>1178</v>
      </c>
    </row>
    <row r="637" spans="1:3" x14ac:dyDescent="0.25">
      <c r="A637" t="s">
        <v>1255</v>
      </c>
      <c r="B637">
        <v>775</v>
      </c>
      <c r="C637" t="s">
        <v>1191</v>
      </c>
    </row>
    <row r="638" spans="1:3" x14ac:dyDescent="0.25">
      <c r="A638" t="s">
        <v>1256</v>
      </c>
      <c r="B638">
        <v>776</v>
      </c>
      <c r="C638" t="s">
        <v>1257</v>
      </c>
    </row>
    <row r="639" spans="1:3" x14ac:dyDescent="0.25">
      <c r="A639" t="s">
        <v>1258</v>
      </c>
      <c r="B639">
        <v>777</v>
      </c>
      <c r="C639" t="s">
        <v>1259</v>
      </c>
    </row>
    <row r="640" spans="1:3" x14ac:dyDescent="0.25">
      <c r="A640" t="s">
        <v>1260</v>
      </c>
      <c r="B640">
        <v>778</v>
      </c>
      <c r="C640" t="s">
        <v>1261</v>
      </c>
    </row>
    <row r="641" spans="1:3" x14ac:dyDescent="0.25">
      <c r="A641" t="s">
        <v>1262</v>
      </c>
      <c r="B641">
        <v>779</v>
      </c>
      <c r="C641" t="s">
        <v>1124</v>
      </c>
    </row>
    <row r="642" spans="1:3" x14ac:dyDescent="0.25">
      <c r="A642" t="s">
        <v>1263</v>
      </c>
      <c r="B642">
        <v>780</v>
      </c>
      <c r="C642" t="s">
        <v>1264</v>
      </c>
    </row>
    <row r="643" spans="1:3" x14ac:dyDescent="0.25">
      <c r="A643" t="s">
        <v>1265</v>
      </c>
      <c r="B643">
        <v>781</v>
      </c>
      <c r="C643" t="s">
        <v>1264</v>
      </c>
    </row>
    <row r="644" spans="1:3" x14ac:dyDescent="0.25">
      <c r="A644" t="s">
        <v>1266</v>
      </c>
      <c r="B644">
        <v>782</v>
      </c>
      <c r="C644" t="s">
        <v>1239</v>
      </c>
    </row>
    <row r="645" spans="1:3" x14ac:dyDescent="0.25">
      <c r="A645" t="s">
        <v>1267</v>
      </c>
      <c r="B645">
        <v>783</v>
      </c>
      <c r="C645" t="s">
        <v>1243</v>
      </c>
    </row>
    <row r="646" spans="1:3" x14ac:dyDescent="0.25">
      <c r="A646" t="s">
        <v>1268</v>
      </c>
      <c r="B646">
        <v>784</v>
      </c>
      <c r="C646" t="s">
        <v>1210</v>
      </c>
    </row>
    <row r="647" spans="1:3" x14ac:dyDescent="0.25">
      <c r="A647" t="s">
        <v>1269</v>
      </c>
      <c r="B647">
        <v>785</v>
      </c>
      <c r="C647" t="s">
        <v>1176</v>
      </c>
    </row>
    <row r="648" spans="1:3" x14ac:dyDescent="0.25">
      <c r="A648" t="s">
        <v>1270</v>
      </c>
      <c r="B648">
        <v>786</v>
      </c>
      <c r="C648" t="s">
        <v>1271</v>
      </c>
    </row>
    <row r="649" spans="1:3" x14ac:dyDescent="0.25">
      <c r="A649" t="s">
        <v>1272</v>
      </c>
      <c r="B649">
        <v>787</v>
      </c>
      <c r="C649" t="s">
        <v>1253</v>
      </c>
    </row>
    <row r="650" spans="1:3" x14ac:dyDescent="0.25">
      <c r="A650" t="s">
        <v>1273</v>
      </c>
      <c r="B650">
        <v>788</v>
      </c>
      <c r="C650" t="s">
        <v>1274</v>
      </c>
    </row>
    <row r="651" spans="1:3" x14ac:dyDescent="0.25">
      <c r="A651" t="s">
        <v>1275</v>
      </c>
      <c r="B651">
        <v>789</v>
      </c>
      <c r="C651" t="s">
        <v>1276</v>
      </c>
    </row>
    <row r="652" spans="1:3" x14ac:dyDescent="0.25">
      <c r="A652" t="s">
        <v>1277</v>
      </c>
      <c r="B652">
        <v>790</v>
      </c>
      <c r="C652" t="s">
        <v>1176</v>
      </c>
    </row>
    <row r="653" spans="1:3" x14ac:dyDescent="0.25">
      <c r="A653" t="s">
        <v>1278</v>
      </c>
      <c r="B653">
        <v>791</v>
      </c>
      <c r="C653" t="s">
        <v>1237</v>
      </c>
    </row>
    <row r="654" spans="1:3" x14ac:dyDescent="0.25">
      <c r="A654" t="s">
        <v>1279</v>
      </c>
      <c r="B654">
        <v>794</v>
      </c>
      <c r="C654" t="s">
        <v>655</v>
      </c>
    </row>
    <row r="655" spans="1:3" x14ac:dyDescent="0.25">
      <c r="A655" t="s">
        <v>1280</v>
      </c>
      <c r="B655">
        <v>795</v>
      </c>
      <c r="C655" t="s">
        <v>1281</v>
      </c>
    </row>
    <row r="656" spans="1:3" x14ac:dyDescent="0.25">
      <c r="A656" t="s">
        <v>1282</v>
      </c>
      <c r="B656">
        <v>796</v>
      </c>
      <c r="C656" t="s">
        <v>186</v>
      </c>
    </row>
    <row r="657" spans="1:3" x14ac:dyDescent="0.25">
      <c r="A657" t="s">
        <v>1283</v>
      </c>
      <c r="B657">
        <v>797</v>
      </c>
      <c r="C657" t="s">
        <v>190</v>
      </c>
    </row>
    <row r="658" spans="1:3" x14ac:dyDescent="0.25">
      <c r="A658" t="s">
        <v>1284</v>
      </c>
      <c r="B658">
        <v>798</v>
      </c>
      <c r="C658" t="s">
        <v>1285</v>
      </c>
    </row>
    <row r="659" spans="1:3" x14ac:dyDescent="0.25">
      <c r="A659" t="s">
        <v>1286</v>
      </c>
      <c r="B659">
        <v>799</v>
      </c>
      <c r="C659" t="s">
        <v>1194</v>
      </c>
    </row>
    <row r="660" spans="1:3" x14ac:dyDescent="0.25">
      <c r="A660" t="s">
        <v>1287</v>
      </c>
      <c r="B660">
        <v>800</v>
      </c>
      <c r="C660" t="s">
        <v>216</v>
      </c>
    </row>
    <row r="661" spans="1:3" x14ac:dyDescent="0.25">
      <c r="A661" t="s">
        <v>1288</v>
      </c>
      <c r="B661">
        <v>801</v>
      </c>
      <c r="C661" t="s">
        <v>504</v>
      </c>
    </row>
    <row r="662" spans="1:3" x14ac:dyDescent="0.25">
      <c r="A662" t="s">
        <v>1289</v>
      </c>
      <c r="B662">
        <v>802</v>
      </c>
      <c r="C662" t="s">
        <v>242</v>
      </c>
    </row>
    <row r="663" spans="1:3" x14ac:dyDescent="0.25">
      <c r="A663" t="s">
        <v>1290</v>
      </c>
      <c r="B663">
        <v>803</v>
      </c>
      <c r="C663" t="s">
        <v>518</v>
      </c>
    </row>
    <row r="664" spans="1:3" x14ac:dyDescent="0.25">
      <c r="A664" t="s">
        <v>1291</v>
      </c>
      <c r="B664">
        <v>804</v>
      </c>
      <c r="C664" t="s">
        <v>1292</v>
      </c>
    </row>
    <row r="665" spans="1:3" x14ac:dyDescent="0.25">
      <c r="A665" t="s">
        <v>1293</v>
      </c>
      <c r="B665">
        <v>805</v>
      </c>
      <c r="C665" t="s">
        <v>184</v>
      </c>
    </row>
    <row r="666" spans="1:3" x14ac:dyDescent="0.25">
      <c r="A666" t="s">
        <v>1294</v>
      </c>
      <c r="B666">
        <v>806</v>
      </c>
      <c r="C666" t="s">
        <v>206</v>
      </c>
    </row>
    <row r="667" spans="1:3" x14ac:dyDescent="0.25">
      <c r="A667" t="s">
        <v>1295</v>
      </c>
      <c r="B667">
        <v>807</v>
      </c>
      <c r="C667" t="s">
        <v>1292</v>
      </c>
    </row>
    <row r="668" spans="1:3" x14ac:dyDescent="0.25">
      <c r="A668" t="s">
        <v>1296</v>
      </c>
      <c r="B668">
        <v>808</v>
      </c>
      <c r="C668" t="s">
        <v>1194</v>
      </c>
    </row>
    <row r="669" spans="1:3" x14ac:dyDescent="0.25">
      <c r="A669" t="s">
        <v>1297</v>
      </c>
      <c r="B669">
        <v>809</v>
      </c>
      <c r="C669" t="s">
        <v>186</v>
      </c>
    </row>
    <row r="670" spans="1:3" x14ac:dyDescent="0.25">
      <c r="A670" t="s">
        <v>1298</v>
      </c>
      <c r="B670">
        <v>810</v>
      </c>
      <c r="C670" t="s">
        <v>184</v>
      </c>
    </row>
    <row r="671" spans="1:3" x14ac:dyDescent="0.25">
      <c r="A671" t="s">
        <v>1299</v>
      </c>
      <c r="B671">
        <v>811</v>
      </c>
      <c r="C671" t="s">
        <v>196</v>
      </c>
    </row>
    <row r="672" spans="1:3" x14ac:dyDescent="0.25">
      <c r="A672" t="s">
        <v>1300</v>
      </c>
      <c r="B672">
        <v>812</v>
      </c>
      <c r="C672" t="s">
        <v>1301</v>
      </c>
    </row>
    <row r="673" spans="1:3" x14ac:dyDescent="0.25">
      <c r="A673" t="s">
        <v>1302</v>
      </c>
      <c r="B673">
        <v>813</v>
      </c>
      <c r="C673" t="s">
        <v>188</v>
      </c>
    </row>
    <row r="674" spans="1:3" x14ac:dyDescent="0.25">
      <c r="A674" t="s">
        <v>1303</v>
      </c>
      <c r="B674">
        <v>814</v>
      </c>
      <c r="C674" t="s">
        <v>655</v>
      </c>
    </row>
    <row r="675" spans="1:3" x14ac:dyDescent="0.25">
      <c r="A675" t="s">
        <v>1304</v>
      </c>
      <c r="B675">
        <v>815</v>
      </c>
      <c r="C675" t="s">
        <v>402</v>
      </c>
    </row>
    <row r="676" spans="1:3" x14ac:dyDescent="0.25">
      <c r="A676" t="s">
        <v>1305</v>
      </c>
      <c r="B676">
        <v>816</v>
      </c>
      <c r="C676" t="s">
        <v>246</v>
      </c>
    </row>
    <row r="677" spans="1:3" x14ac:dyDescent="0.25">
      <c r="A677" t="s">
        <v>1306</v>
      </c>
      <c r="B677">
        <v>817</v>
      </c>
      <c r="C677" t="s">
        <v>1307</v>
      </c>
    </row>
    <row r="678" spans="1:3" x14ac:dyDescent="0.25">
      <c r="A678" t="s">
        <v>1308</v>
      </c>
      <c r="B678">
        <v>818</v>
      </c>
      <c r="C678" t="s">
        <v>1309</v>
      </c>
    </row>
    <row r="679" spans="1:3" x14ac:dyDescent="0.25">
      <c r="A679" t="s">
        <v>1310</v>
      </c>
      <c r="B679">
        <v>819</v>
      </c>
      <c r="C679" t="s">
        <v>1311</v>
      </c>
    </row>
    <row r="680" spans="1:3" x14ac:dyDescent="0.25">
      <c r="A680" t="s">
        <v>1312</v>
      </c>
      <c r="B680">
        <v>820</v>
      </c>
      <c r="C680" t="s">
        <v>371</v>
      </c>
    </row>
    <row r="681" spans="1:3" x14ac:dyDescent="0.25">
      <c r="A681" t="s">
        <v>1313</v>
      </c>
      <c r="B681">
        <v>821</v>
      </c>
      <c r="C681" t="s">
        <v>1314</v>
      </c>
    </row>
    <row r="682" spans="1:3" x14ac:dyDescent="0.25">
      <c r="A682" t="s">
        <v>1315</v>
      </c>
      <c r="B682">
        <v>822</v>
      </c>
      <c r="C682" t="s">
        <v>192</v>
      </c>
    </row>
    <row r="683" spans="1:3" x14ac:dyDescent="0.25">
      <c r="A683" t="s">
        <v>1316</v>
      </c>
      <c r="B683">
        <v>823</v>
      </c>
      <c r="C683" t="s">
        <v>1317</v>
      </c>
    </row>
    <row r="684" spans="1:3" x14ac:dyDescent="0.25">
      <c r="A684" t="s">
        <v>1318</v>
      </c>
      <c r="B684">
        <v>824</v>
      </c>
      <c r="C684" t="s">
        <v>1319</v>
      </c>
    </row>
    <row r="685" spans="1:3" x14ac:dyDescent="0.25">
      <c r="A685" t="s">
        <v>1320</v>
      </c>
      <c r="B685">
        <v>825</v>
      </c>
      <c r="C685" t="s">
        <v>1194</v>
      </c>
    </row>
    <row r="686" spans="1:3" x14ac:dyDescent="0.25">
      <c r="A686" t="s">
        <v>1321</v>
      </c>
      <c r="B686">
        <v>826</v>
      </c>
      <c r="C686" t="s">
        <v>459</v>
      </c>
    </row>
    <row r="687" spans="1:3" x14ac:dyDescent="0.25">
      <c r="A687" t="s">
        <v>1322</v>
      </c>
      <c r="B687">
        <v>827</v>
      </c>
      <c r="C687" t="s">
        <v>481</v>
      </c>
    </row>
    <row r="688" spans="1:3" x14ac:dyDescent="0.25">
      <c r="A688" t="s">
        <v>1323</v>
      </c>
      <c r="B688">
        <v>828</v>
      </c>
      <c r="C688" t="s">
        <v>172</v>
      </c>
    </row>
    <row r="689" spans="1:3" x14ac:dyDescent="0.25">
      <c r="A689" t="s">
        <v>1324</v>
      </c>
      <c r="B689">
        <v>842</v>
      </c>
      <c r="C689" t="s">
        <v>1325</v>
      </c>
    </row>
    <row r="690" spans="1:3" x14ac:dyDescent="0.25">
      <c r="A690" t="s">
        <v>1326</v>
      </c>
      <c r="B690">
        <v>843</v>
      </c>
      <c r="C690" t="s">
        <v>416</v>
      </c>
    </row>
    <row r="691" spans="1:3" x14ac:dyDescent="0.25">
      <c r="A691" t="s">
        <v>1327</v>
      </c>
      <c r="B691">
        <v>844</v>
      </c>
      <c r="C691" t="s">
        <v>1328</v>
      </c>
    </row>
    <row r="692" spans="1:3" x14ac:dyDescent="0.25">
      <c r="A692" t="s">
        <v>1329</v>
      </c>
      <c r="B692">
        <v>845</v>
      </c>
      <c r="C692" t="s">
        <v>371</v>
      </c>
    </row>
    <row r="693" spans="1:3" x14ac:dyDescent="0.25">
      <c r="A693" t="s">
        <v>1330</v>
      </c>
      <c r="B693">
        <v>846</v>
      </c>
      <c r="C693" t="s">
        <v>1331</v>
      </c>
    </row>
    <row r="694" spans="1:3" x14ac:dyDescent="0.25">
      <c r="A694" t="s">
        <v>1332</v>
      </c>
      <c r="B694">
        <v>847</v>
      </c>
      <c r="C694" t="s">
        <v>481</v>
      </c>
    </row>
    <row r="695" spans="1:3" x14ac:dyDescent="0.25">
      <c r="A695" t="s">
        <v>1333</v>
      </c>
      <c r="B695">
        <v>848</v>
      </c>
      <c r="C695" t="s">
        <v>1334</v>
      </c>
    </row>
    <row r="696" spans="1:3" x14ac:dyDescent="0.25">
      <c r="A696" t="s">
        <v>1335</v>
      </c>
      <c r="B696">
        <v>849</v>
      </c>
      <c r="C696" t="s">
        <v>1336</v>
      </c>
    </row>
    <row r="697" spans="1:3" x14ac:dyDescent="0.25">
      <c r="A697" t="s">
        <v>1337</v>
      </c>
      <c r="B697">
        <v>850</v>
      </c>
      <c r="C697" t="s">
        <v>1338</v>
      </c>
    </row>
    <row r="698" spans="1:3" x14ac:dyDescent="0.25">
      <c r="A698" t="s">
        <v>1339</v>
      </c>
      <c r="B698">
        <v>851</v>
      </c>
      <c r="C698" t="s">
        <v>1340</v>
      </c>
    </row>
    <row r="699" spans="1:3" x14ac:dyDescent="0.25">
      <c r="A699" t="s">
        <v>1341</v>
      </c>
      <c r="B699">
        <v>852</v>
      </c>
      <c r="C699" t="s">
        <v>320</v>
      </c>
    </row>
    <row r="700" spans="1:3" x14ac:dyDescent="0.25">
      <c r="A700" t="s">
        <v>1342</v>
      </c>
      <c r="B700">
        <v>853</v>
      </c>
      <c r="C700" t="s">
        <v>1343</v>
      </c>
    </row>
    <row r="701" spans="1:3" x14ac:dyDescent="0.25">
      <c r="A701" t="s">
        <v>1344</v>
      </c>
      <c r="B701">
        <v>854</v>
      </c>
      <c r="C701" t="s">
        <v>1345</v>
      </c>
    </row>
    <row r="702" spans="1:3" x14ac:dyDescent="0.25">
      <c r="A702" t="s">
        <v>1346</v>
      </c>
      <c r="B702">
        <v>855</v>
      </c>
      <c r="C702" t="s">
        <v>1347</v>
      </c>
    </row>
    <row r="703" spans="1:3" x14ac:dyDescent="0.25">
      <c r="A703" t="s">
        <v>1348</v>
      </c>
      <c r="B703">
        <v>856</v>
      </c>
      <c r="C703" t="s">
        <v>1349</v>
      </c>
    </row>
    <row r="704" spans="1:3" x14ac:dyDescent="0.25">
      <c r="A704" t="s">
        <v>1350</v>
      </c>
      <c r="B704">
        <v>857</v>
      </c>
      <c r="C704">
        <v>404000</v>
      </c>
    </row>
    <row r="705" spans="1:3" x14ac:dyDescent="0.25">
      <c r="A705" t="s">
        <v>1351</v>
      </c>
      <c r="B705">
        <v>858</v>
      </c>
      <c r="C705">
        <v>605350</v>
      </c>
    </row>
    <row r="706" spans="1:3" x14ac:dyDescent="0.25">
      <c r="A706" t="s">
        <v>1352</v>
      </c>
      <c r="B706">
        <v>859</v>
      </c>
      <c r="C706" t="s">
        <v>1353</v>
      </c>
    </row>
    <row r="707" spans="1:3" x14ac:dyDescent="0.25">
      <c r="A707" t="s">
        <v>1354</v>
      </c>
      <c r="B707">
        <v>860</v>
      </c>
      <c r="C707">
        <v>806206</v>
      </c>
    </row>
    <row r="708" spans="1:3" x14ac:dyDescent="0.25">
      <c r="A708" t="s">
        <v>1355</v>
      </c>
      <c r="B708">
        <v>861</v>
      </c>
      <c r="C708" t="s">
        <v>1356</v>
      </c>
    </row>
    <row r="709" spans="1:3" x14ac:dyDescent="0.25">
      <c r="A709" t="s">
        <v>1357</v>
      </c>
      <c r="B709">
        <v>862</v>
      </c>
      <c r="C709" t="s">
        <v>1358</v>
      </c>
    </row>
    <row r="710" spans="1:3" x14ac:dyDescent="0.25">
      <c r="A710" t="s">
        <v>1359</v>
      </c>
      <c r="B710">
        <v>863</v>
      </c>
      <c r="C710">
        <v>400010</v>
      </c>
    </row>
    <row r="711" spans="1:3" x14ac:dyDescent="0.25">
      <c r="A711" t="s">
        <v>1360</v>
      </c>
      <c r="B711">
        <v>864</v>
      </c>
      <c r="C711" t="s">
        <v>1361</v>
      </c>
    </row>
    <row r="712" spans="1:3" x14ac:dyDescent="0.25">
      <c r="A712" t="s">
        <v>1362</v>
      </c>
      <c r="B712">
        <v>865</v>
      </c>
      <c r="C712" t="s">
        <v>1363</v>
      </c>
    </row>
    <row r="713" spans="1:3" x14ac:dyDescent="0.25">
      <c r="A713" t="s">
        <v>1364</v>
      </c>
      <c r="B713">
        <v>866</v>
      </c>
      <c r="C713" t="s">
        <v>1365</v>
      </c>
    </row>
    <row r="714" spans="1:3" x14ac:dyDescent="0.25">
      <c r="A714" t="s">
        <v>1366</v>
      </c>
      <c r="B714">
        <v>867</v>
      </c>
      <c r="C714" t="s">
        <v>1367</v>
      </c>
    </row>
    <row r="715" spans="1:3" x14ac:dyDescent="0.25">
      <c r="A715" t="s">
        <v>1368</v>
      </c>
      <c r="B715">
        <v>868</v>
      </c>
      <c r="C715" t="s">
        <v>1369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election activeCell="C27" sqref="C27"/>
    </sheetView>
  </sheetViews>
  <sheetFormatPr defaultRowHeight="15" x14ac:dyDescent="0.25"/>
  <cols>
    <col min="1" max="1" width="3.42578125" bestFit="1" customWidth="1"/>
    <col min="2" max="2" width="29.42578125" bestFit="1" customWidth="1"/>
    <col min="3" max="3" width="10.5703125" bestFit="1" customWidth="1"/>
  </cols>
  <sheetData>
    <row r="1" spans="1:3" x14ac:dyDescent="0.25">
      <c r="A1" t="s">
        <v>48</v>
      </c>
      <c r="B1" t="s">
        <v>1370</v>
      </c>
      <c r="C1" t="s">
        <v>47</v>
      </c>
    </row>
    <row r="2" spans="1:3" x14ac:dyDescent="0.25">
      <c r="A2">
        <v>1</v>
      </c>
      <c r="B2" t="s">
        <v>1371</v>
      </c>
      <c r="C2" t="s">
        <v>1372</v>
      </c>
    </row>
    <row r="3" spans="1:3" x14ac:dyDescent="0.25">
      <c r="A3">
        <v>2</v>
      </c>
      <c r="B3" t="s">
        <v>1373</v>
      </c>
      <c r="C3" t="s">
        <v>1374</v>
      </c>
    </row>
    <row r="4" spans="1:3" x14ac:dyDescent="0.25">
      <c r="A4">
        <v>3</v>
      </c>
      <c r="B4" t="s">
        <v>1375</v>
      </c>
      <c r="C4" t="s">
        <v>1376</v>
      </c>
    </row>
    <row r="5" spans="1:3" x14ac:dyDescent="0.25">
      <c r="A5">
        <v>4</v>
      </c>
      <c r="B5" s="3" t="s">
        <v>1377</v>
      </c>
      <c r="C5" t="s">
        <v>1378</v>
      </c>
    </row>
    <row r="6" spans="1:3" x14ac:dyDescent="0.25">
      <c r="A6">
        <v>5</v>
      </c>
      <c r="B6" t="s">
        <v>1379</v>
      </c>
      <c r="C6" t="s">
        <v>1380</v>
      </c>
    </row>
    <row r="7" spans="1:3" x14ac:dyDescent="0.25">
      <c r="A7">
        <v>6</v>
      </c>
      <c r="B7" t="s">
        <v>1381</v>
      </c>
      <c r="C7" t="s">
        <v>1382</v>
      </c>
    </row>
    <row r="8" spans="1:3" x14ac:dyDescent="0.25">
      <c r="A8">
        <v>8</v>
      </c>
      <c r="B8" t="s">
        <v>1383</v>
      </c>
      <c r="C8" t="s">
        <v>1384</v>
      </c>
    </row>
    <row r="9" spans="1:3" x14ac:dyDescent="0.25">
      <c r="A9">
        <v>9</v>
      </c>
      <c r="B9" t="s">
        <v>1385</v>
      </c>
      <c r="C9" t="s">
        <v>1386</v>
      </c>
    </row>
    <row r="10" spans="1:3" x14ac:dyDescent="0.25">
      <c r="A10">
        <v>10</v>
      </c>
      <c r="B10" t="s">
        <v>1387</v>
      </c>
      <c r="C10" t="s">
        <v>1388</v>
      </c>
    </row>
    <row r="11" spans="1:3" x14ac:dyDescent="0.25">
      <c r="A11">
        <v>12</v>
      </c>
      <c r="B11" t="s">
        <v>1389</v>
      </c>
      <c r="C11" t="s">
        <v>1390</v>
      </c>
    </row>
    <row r="12" spans="1:3" x14ac:dyDescent="0.25">
      <c r="A12">
        <v>15</v>
      </c>
      <c r="B12" t="s">
        <v>1391</v>
      </c>
      <c r="C12" t="s">
        <v>1392</v>
      </c>
    </row>
    <row r="13" spans="1:3" x14ac:dyDescent="0.25">
      <c r="A13">
        <v>16</v>
      </c>
      <c r="B13" t="s">
        <v>1385</v>
      </c>
      <c r="C13" t="s">
        <v>1393</v>
      </c>
    </row>
    <row r="14" spans="1:3" x14ac:dyDescent="0.25">
      <c r="A14">
        <v>17</v>
      </c>
      <c r="B14" t="s">
        <v>1387</v>
      </c>
      <c r="C14" t="s">
        <v>1394</v>
      </c>
    </row>
    <row r="15" spans="1:3" x14ac:dyDescent="0.25">
      <c r="A15">
        <v>18</v>
      </c>
      <c r="B15" t="s">
        <v>1395</v>
      </c>
      <c r="C15" t="s">
        <v>1396</v>
      </c>
    </row>
    <row r="16" spans="1:3" x14ac:dyDescent="0.25">
      <c r="A16">
        <v>19</v>
      </c>
      <c r="B16" t="s">
        <v>1397</v>
      </c>
      <c r="C16" t="s">
        <v>1398</v>
      </c>
    </row>
    <row r="17" spans="1:3" x14ac:dyDescent="0.25">
      <c r="A17">
        <v>20</v>
      </c>
      <c r="B17" t="s">
        <v>1399</v>
      </c>
      <c r="C17" t="s">
        <v>1400</v>
      </c>
    </row>
    <row r="18" spans="1:3" x14ac:dyDescent="0.25">
      <c r="A18">
        <v>21</v>
      </c>
      <c r="B18" t="s">
        <v>1389</v>
      </c>
      <c r="C18" t="s">
        <v>1401</v>
      </c>
    </row>
    <row r="19" spans="1:3" x14ac:dyDescent="0.25">
      <c r="A19">
        <v>22</v>
      </c>
      <c r="B19" t="s">
        <v>1402</v>
      </c>
      <c r="C19" t="s">
        <v>1403</v>
      </c>
    </row>
    <row r="20" spans="1:3" x14ac:dyDescent="0.25">
      <c r="A20">
        <v>23</v>
      </c>
      <c r="B20" t="s">
        <v>1404</v>
      </c>
      <c r="C20" t="s">
        <v>1405</v>
      </c>
    </row>
    <row r="21" spans="1:3" x14ac:dyDescent="0.25">
      <c r="A21">
        <v>24</v>
      </c>
      <c r="B21" t="s">
        <v>1406</v>
      </c>
      <c r="C21" t="s">
        <v>1407</v>
      </c>
    </row>
    <row r="22" spans="1:3" x14ac:dyDescent="0.25">
      <c r="A22">
        <v>25</v>
      </c>
      <c r="B22" t="s">
        <v>1408</v>
      </c>
      <c r="C22" t="s">
        <v>1409</v>
      </c>
    </row>
    <row r="23" spans="1:3" x14ac:dyDescent="0.25">
      <c r="A23">
        <v>27</v>
      </c>
      <c r="B23" t="s">
        <v>1389</v>
      </c>
      <c r="C23" t="s">
        <v>1410</v>
      </c>
    </row>
    <row r="24" spans="1:3" x14ac:dyDescent="0.25">
      <c r="A24">
        <v>29</v>
      </c>
      <c r="B24" t="s">
        <v>1411</v>
      </c>
      <c r="C24" t="s">
        <v>1412</v>
      </c>
    </row>
    <row r="25" spans="1:3" x14ac:dyDescent="0.25">
      <c r="A25">
        <v>30</v>
      </c>
      <c r="B25" t="s">
        <v>1413</v>
      </c>
      <c r="C25" t="s">
        <v>1414</v>
      </c>
    </row>
    <row r="26" spans="1:3" x14ac:dyDescent="0.25">
      <c r="A26">
        <v>31</v>
      </c>
      <c r="B26" t="s">
        <v>1415</v>
      </c>
      <c r="C26" t="s">
        <v>1416</v>
      </c>
    </row>
    <row r="27" spans="1:3" x14ac:dyDescent="0.25">
      <c r="A27">
        <v>32</v>
      </c>
      <c r="B27" t="s">
        <v>1417</v>
      </c>
      <c r="C27" t="s">
        <v>1418</v>
      </c>
    </row>
    <row r="28" spans="1:3" x14ac:dyDescent="0.25">
      <c r="A28">
        <v>33</v>
      </c>
      <c r="B28" t="s">
        <v>1419</v>
      </c>
      <c r="C28" t="s">
        <v>1420</v>
      </c>
    </row>
    <row r="29" spans="1:3" x14ac:dyDescent="0.25">
      <c r="A29">
        <v>35</v>
      </c>
      <c r="B29" t="s">
        <v>1421</v>
      </c>
      <c r="C29" t="s">
        <v>1422</v>
      </c>
    </row>
    <row r="30" spans="1:3" x14ac:dyDescent="0.25">
      <c r="A30">
        <v>37</v>
      </c>
      <c r="B30" t="s">
        <v>1423</v>
      </c>
      <c r="C30" t="s">
        <v>1424</v>
      </c>
    </row>
    <row r="31" spans="1:3" x14ac:dyDescent="0.25">
      <c r="A31">
        <v>38</v>
      </c>
      <c r="B31" t="s">
        <v>1425</v>
      </c>
      <c r="C31" t="s">
        <v>1426</v>
      </c>
    </row>
    <row r="32" spans="1:3" x14ac:dyDescent="0.25">
      <c r="A32">
        <v>39</v>
      </c>
      <c r="B32" t="s">
        <v>1427</v>
      </c>
      <c r="C32" t="s">
        <v>1428</v>
      </c>
    </row>
    <row r="33" spans="1:3" x14ac:dyDescent="0.25">
      <c r="A33">
        <v>40</v>
      </c>
      <c r="B33" t="s">
        <v>1429</v>
      </c>
      <c r="C33" t="s">
        <v>1430</v>
      </c>
    </row>
    <row r="34" spans="1:3" x14ac:dyDescent="0.25">
      <c r="A34">
        <v>41</v>
      </c>
      <c r="B34" t="s">
        <v>1431</v>
      </c>
      <c r="C34" t="s">
        <v>1432</v>
      </c>
    </row>
    <row r="35" spans="1:3" x14ac:dyDescent="0.25">
      <c r="A35">
        <v>42</v>
      </c>
      <c r="B35" t="s">
        <v>1433</v>
      </c>
      <c r="C35" t="s">
        <v>1434</v>
      </c>
    </row>
    <row r="36" spans="1:3" x14ac:dyDescent="0.25">
      <c r="A36">
        <v>43</v>
      </c>
      <c r="B36" t="s">
        <v>1435</v>
      </c>
      <c r="C36" t="s">
        <v>1436</v>
      </c>
    </row>
    <row r="37" spans="1:3" x14ac:dyDescent="0.25">
      <c r="A37">
        <v>44</v>
      </c>
      <c r="B37" t="s">
        <v>1437</v>
      </c>
      <c r="C37" t="s">
        <v>1438</v>
      </c>
    </row>
    <row r="38" spans="1:3" x14ac:dyDescent="0.25">
      <c r="A38">
        <v>45</v>
      </c>
      <c r="B38" t="s">
        <v>1439</v>
      </c>
      <c r="C38" t="s">
        <v>1440</v>
      </c>
    </row>
    <row r="39" spans="1:3" x14ac:dyDescent="0.25">
      <c r="A39">
        <v>46</v>
      </c>
      <c r="B39" t="s">
        <v>1441</v>
      </c>
      <c r="C39" t="s">
        <v>1442</v>
      </c>
    </row>
    <row r="40" spans="1:3" x14ac:dyDescent="0.25">
      <c r="A40">
        <v>48</v>
      </c>
      <c r="B40" t="s">
        <v>1443</v>
      </c>
      <c r="C40" t="s">
        <v>1444</v>
      </c>
    </row>
    <row r="41" spans="1:3" x14ac:dyDescent="0.25">
      <c r="A41">
        <v>49</v>
      </c>
      <c r="B41" t="s">
        <v>1445</v>
      </c>
      <c r="C41" t="s">
        <v>1446</v>
      </c>
    </row>
    <row r="42" spans="1:3" x14ac:dyDescent="0.25">
      <c r="A42">
        <v>53</v>
      </c>
      <c r="B42" t="s">
        <v>1447</v>
      </c>
      <c r="C42" t="s">
        <v>1448</v>
      </c>
    </row>
    <row r="43" spans="1:3" x14ac:dyDescent="0.25">
      <c r="A43">
        <v>54</v>
      </c>
      <c r="B43" t="s">
        <v>1449</v>
      </c>
      <c r="C43" t="s">
        <v>1450</v>
      </c>
    </row>
    <row r="44" spans="1:3" x14ac:dyDescent="0.25">
      <c r="A44">
        <v>55</v>
      </c>
      <c r="B44" t="s">
        <v>1451</v>
      </c>
      <c r="C44" t="s">
        <v>1452</v>
      </c>
    </row>
    <row r="45" spans="1:3" x14ac:dyDescent="0.25">
      <c r="A45">
        <v>56</v>
      </c>
      <c r="B45" t="s">
        <v>1453</v>
      </c>
      <c r="C45" t="s">
        <v>1454</v>
      </c>
    </row>
    <row r="46" spans="1:3" x14ac:dyDescent="0.25">
      <c r="A46">
        <v>60</v>
      </c>
      <c r="B46" t="s">
        <v>1455</v>
      </c>
      <c r="C46" t="s">
        <v>1456</v>
      </c>
    </row>
    <row r="47" spans="1:3" x14ac:dyDescent="0.25">
      <c r="A47">
        <v>61</v>
      </c>
      <c r="B47" t="s">
        <v>1457</v>
      </c>
      <c r="C47" t="s">
        <v>1458</v>
      </c>
    </row>
    <row r="48" spans="1:3" x14ac:dyDescent="0.25">
      <c r="A48">
        <v>62</v>
      </c>
      <c r="B48" t="s">
        <v>1411</v>
      </c>
      <c r="C48" t="s">
        <v>1459</v>
      </c>
    </row>
    <row r="49" spans="1:3" x14ac:dyDescent="0.25">
      <c r="A49">
        <v>63</v>
      </c>
      <c r="B49" t="s">
        <v>1460</v>
      </c>
      <c r="C49" t="s">
        <v>1459</v>
      </c>
    </row>
    <row r="50" spans="1:3" x14ac:dyDescent="0.25">
      <c r="A50">
        <v>64</v>
      </c>
      <c r="B50" t="s">
        <v>1460</v>
      </c>
      <c r="C50" t="s">
        <v>1372</v>
      </c>
    </row>
    <row r="51" spans="1:3" x14ac:dyDescent="0.25">
      <c r="A51">
        <v>65</v>
      </c>
      <c r="B51" t="s">
        <v>1460</v>
      </c>
      <c r="C51" t="s">
        <v>1376</v>
      </c>
    </row>
    <row r="52" spans="1:3" x14ac:dyDescent="0.25">
      <c r="A52">
        <v>66</v>
      </c>
      <c r="B52" t="s">
        <v>1461</v>
      </c>
      <c r="C52" t="s">
        <v>1462</v>
      </c>
    </row>
    <row r="53" spans="1:3" x14ac:dyDescent="0.25">
      <c r="A53">
        <v>67</v>
      </c>
      <c r="B53" t="s">
        <v>1463</v>
      </c>
      <c r="C53" t="s">
        <v>1464</v>
      </c>
    </row>
    <row r="54" spans="1:3" x14ac:dyDescent="0.25">
      <c r="A54">
        <v>68</v>
      </c>
      <c r="B54" t="s">
        <v>1465</v>
      </c>
      <c r="C54" t="s">
        <v>1466</v>
      </c>
    </row>
    <row r="55" spans="1:3" x14ac:dyDescent="0.25">
      <c r="A55">
        <v>69</v>
      </c>
      <c r="B55" t="s">
        <v>1467</v>
      </c>
      <c r="C55" t="s">
        <v>1468</v>
      </c>
    </row>
    <row r="56" spans="1:3" x14ac:dyDescent="0.25">
      <c r="A56">
        <v>70</v>
      </c>
      <c r="B56" t="s">
        <v>1469</v>
      </c>
      <c r="C56" t="s">
        <v>1470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852"/>
  <sheetViews>
    <sheetView topLeftCell="A93" workbookViewId="0">
      <selection activeCell="B120" sqref="B120"/>
    </sheetView>
  </sheetViews>
  <sheetFormatPr defaultRowHeight="15" x14ac:dyDescent="0.25"/>
  <cols>
    <col min="1" max="1" width="5.85546875" bestFit="1" customWidth="1"/>
    <col min="2" max="3" width="38.85546875" bestFit="1" customWidth="1"/>
  </cols>
  <sheetData>
    <row r="1" spans="1:3" x14ac:dyDescent="0.25">
      <c r="A1" t="s">
        <v>48</v>
      </c>
      <c r="B1" t="s">
        <v>1370</v>
      </c>
      <c r="C1" t="s">
        <v>47</v>
      </c>
    </row>
    <row r="2" spans="1:3" x14ac:dyDescent="0.25">
      <c r="A2">
        <v>1</v>
      </c>
      <c r="B2" t="s">
        <v>1471</v>
      </c>
      <c r="C2" t="s">
        <v>1472</v>
      </c>
    </row>
    <row r="3" spans="1:3" x14ac:dyDescent="0.25">
      <c r="A3">
        <v>2</v>
      </c>
      <c r="B3" t="s">
        <v>1473</v>
      </c>
      <c r="C3" t="s">
        <v>1474</v>
      </c>
    </row>
    <row r="4" spans="1:3" x14ac:dyDescent="0.25">
      <c r="A4">
        <v>451</v>
      </c>
      <c r="B4" t="s">
        <v>1475</v>
      </c>
      <c r="C4" t="s">
        <v>1475</v>
      </c>
    </row>
    <row r="5" spans="1:3" x14ac:dyDescent="0.25">
      <c r="A5">
        <v>452</v>
      </c>
      <c r="B5" t="s">
        <v>1476</v>
      </c>
      <c r="C5" t="s">
        <v>1476</v>
      </c>
    </row>
    <row r="6" spans="1:3" x14ac:dyDescent="0.25">
      <c r="A6">
        <v>453</v>
      </c>
      <c r="B6" t="s">
        <v>1477</v>
      </c>
      <c r="C6" t="s">
        <v>1477</v>
      </c>
    </row>
    <row r="7" spans="1:3" x14ac:dyDescent="0.25">
      <c r="A7">
        <v>454</v>
      </c>
      <c r="B7" t="s">
        <v>1478</v>
      </c>
      <c r="C7" t="s">
        <v>1478</v>
      </c>
    </row>
    <row r="8" spans="1:3" x14ac:dyDescent="0.25">
      <c r="A8">
        <v>455</v>
      </c>
      <c r="B8" t="s">
        <v>1479</v>
      </c>
      <c r="C8" t="s">
        <v>1479</v>
      </c>
    </row>
    <row r="9" spans="1:3" x14ac:dyDescent="0.25">
      <c r="A9">
        <v>456</v>
      </c>
      <c r="B9" t="s">
        <v>1480</v>
      </c>
      <c r="C9" t="s">
        <v>1480</v>
      </c>
    </row>
    <row r="10" spans="1:3" x14ac:dyDescent="0.25">
      <c r="A10">
        <v>457</v>
      </c>
      <c r="B10" t="s">
        <v>1481</v>
      </c>
      <c r="C10" t="s">
        <v>1481</v>
      </c>
    </row>
    <row r="11" spans="1:3" x14ac:dyDescent="0.25">
      <c r="A11">
        <v>458</v>
      </c>
      <c r="B11" t="s">
        <v>1482</v>
      </c>
      <c r="C11" t="s">
        <v>1482</v>
      </c>
    </row>
    <row r="12" spans="1:3" x14ac:dyDescent="0.25">
      <c r="A12">
        <v>459</v>
      </c>
      <c r="B12" t="s">
        <v>1483</v>
      </c>
      <c r="C12" t="s">
        <v>1483</v>
      </c>
    </row>
    <row r="13" spans="1:3" x14ac:dyDescent="0.25">
      <c r="A13">
        <v>460</v>
      </c>
      <c r="B13" t="s">
        <v>1484</v>
      </c>
      <c r="C13" t="s">
        <v>1484</v>
      </c>
    </row>
    <row r="14" spans="1:3" x14ac:dyDescent="0.25">
      <c r="A14">
        <v>461</v>
      </c>
      <c r="B14" t="s">
        <v>1485</v>
      </c>
      <c r="C14" t="s">
        <v>1485</v>
      </c>
    </row>
    <row r="15" spans="1:3" x14ac:dyDescent="0.25">
      <c r="A15">
        <v>462</v>
      </c>
      <c r="B15" t="s">
        <v>1486</v>
      </c>
      <c r="C15" t="s">
        <v>1486</v>
      </c>
    </row>
    <row r="16" spans="1:3" x14ac:dyDescent="0.25">
      <c r="A16">
        <v>463</v>
      </c>
      <c r="B16" t="s">
        <v>1487</v>
      </c>
      <c r="C16" t="s">
        <v>1487</v>
      </c>
    </row>
    <row r="17" spans="1:3" x14ac:dyDescent="0.25">
      <c r="A17">
        <v>464</v>
      </c>
      <c r="B17" t="s">
        <v>1488</v>
      </c>
      <c r="C17" t="s">
        <v>1488</v>
      </c>
    </row>
    <row r="18" spans="1:3" x14ac:dyDescent="0.25">
      <c r="A18">
        <v>465</v>
      </c>
      <c r="B18" t="s">
        <v>1489</v>
      </c>
      <c r="C18" t="s">
        <v>1489</v>
      </c>
    </row>
    <row r="19" spans="1:3" x14ac:dyDescent="0.25">
      <c r="A19">
        <v>466</v>
      </c>
      <c r="B19" t="s">
        <v>1490</v>
      </c>
      <c r="C19" t="s">
        <v>1490</v>
      </c>
    </row>
    <row r="20" spans="1:3" x14ac:dyDescent="0.25">
      <c r="A20">
        <v>467</v>
      </c>
      <c r="B20" t="s">
        <v>1491</v>
      </c>
      <c r="C20" t="s">
        <v>1491</v>
      </c>
    </row>
    <row r="21" spans="1:3" x14ac:dyDescent="0.25">
      <c r="A21">
        <v>468</v>
      </c>
      <c r="B21" t="s">
        <v>1492</v>
      </c>
      <c r="C21" t="s">
        <v>1492</v>
      </c>
    </row>
    <row r="22" spans="1:3" x14ac:dyDescent="0.25">
      <c r="A22">
        <v>469</v>
      </c>
      <c r="B22" t="s">
        <v>1493</v>
      </c>
      <c r="C22" t="s">
        <v>1493</v>
      </c>
    </row>
    <row r="23" spans="1:3" x14ac:dyDescent="0.25">
      <c r="A23">
        <v>470</v>
      </c>
      <c r="B23" t="s">
        <v>1494</v>
      </c>
      <c r="C23" t="s">
        <v>1494</v>
      </c>
    </row>
    <row r="24" spans="1:3" x14ac:dyDescent="0.25">
      <c r="A24">
        <v>471</v>
      </c>
      <c r="B24" t="s">
        <v>1495</v>
      </c>
      <c r="C24" t="s">
        <v>1495</v>
      </c>
    </row>
    <row r="25" spans="1:3" x14ac:dyDescent="0.25">
      <c r="A25">
        <v>472</v>
      </c>
      <c r="B25" t="s">
        <v>1496</v>
      </c>
      <c r="C25" t="s">
        <v>1496</v>
      </c>
    </row>
    <row r="26" spans="1:3" x14ac:dyDescent="0.25">
      <c r="A26">
        <v>473</v>
      </c>
      <c r="B26" t="s">
        <v>1497</v>
      </c>
      <c r="C26" t="s">
        <v>1497</v>
      </c>
    </row>
    <row r="27" spans="1:3" x14ac:dyDescent="0.25">
      <c r="A27">
        <v>474</v>
      </c>
      <c r="B27" t="s">
        <v>1498</v>
      </c>
      <c r="C27" t="s">
        <v>1498</v>
      </c>
    </row>
    <row r="28" spans="1:3" x14ac:dyDescent="0.25">
      <c r="A28">
        <v>475</v>
      </c>
      <c r="B28" t="s">
        <v>1499</v>
      </c>
      <c r="C28" t="s">
        <v>1499</v>
      </c>
    </row>
    <row r="29" spans="1:3" x14ac:dyDescent="0.25">
      <c r="A29">
        <v>476</v>
      </c>
      <c r="B29" t="s">
        <v>1500</v>
      </c>
      <c r="C29" t="s">
        <v>1500</v>
      </c>
    </row>
    <row r="30" spans="1:3" x14ac:dyDescent="0.25">
      <c r="A30">
        <v>477</v>
      </c>
      <c r="B30" t="s">
        <v>1501</v>
      </c>
      <c r="C30" t="s">
        <v>1501</v>
      </c>
    </row>
    <row r="31" spans="1:3" x14ac:dyDescent="0.25">
      <c r="A31">
        <v>478</v>
      </c>
      <c r="B31" t="s">
        <v>1502</v>
      </c>
      <c r="C31" t="s">
        <v>1502</v>
      </c>
    </row>
    <row r="32" spans="1:3" x14ac:dyDescent="0.25">
      <c r="A32">
        <v>479</v>
      </c>
      <c r="B32" t="s">
        <v>1503</v>
      </c>
      <c r="C32" t="s">
        <v>1503</v>
      </c>
    </row>
    <row r="33" spans="1:3" x14ac:dyDescent="0.25">
      <c r="A33">
        <v>480</v>
      </c>
      <c r="B33" t="s">
        <v>1504</v>
      </c>
      <c r="C33" t="s">
        <v>1504</v>
      </c>
    </row>
    <row r="34" spans="1:3" x14ac:dyDescent="0.25">
      <c r="A34">
        <v>481</v>
      </c>
      <c r="B34" t="s">
        <v>1505</v>
      </c>
      <c r="C34" t="s">
        <v>1505</v>
      </c>
    </row>
    <row r="35" spans="1:3" x14ac:dyDescent="0.25">
      <c r="A35">
        <v>482</v>
      </c>
      <c r="B35" t="s">
        <v>1506</v>
      </c>
      <c r="C35" t="s">
        <v>1506</v>
      </c>
    </row>
    <row r="36" spans="1:3" x14ac:dyDescent="0.25">
      <c r="A36">
        <v>483</v>
      </c>
      <c r="B36" t="s">
        <v>1507</v>
      </c>
      <c r="C36" t="s">
        <v>1507</v>
      </c>
    </row>
    <row r="37" spans="1:3" x14ac:dyDescent="0.25">
      <c r="A37">
        <v>484</v>
      </c>
      <c r="B37" t="s">
        <v>1508</v>
      </c>
      <c r="C37" t="s">
        <v>1508</v>
      </c>
    </row>
    <row r="38" spans="1:3" x14ac:dyDescent="0.25">
      <c r="A38">
        <v>485</v>
      </c>
      <c r="B38" t="s">
        <v>1509</v>
      </c>
      <c r="C38" t="s">
        <v>1509</v>
      </c>
    </row>
    <row r="39" spans="1:3" x14ac:dyDescent="0.25">
      <c r="A39">
        <v>486</v>
      </c>
      <c r="B39" t="s">
        <v>1510</v>
      </c>
      <c r="C39" t="s">
        <v>1510</v>
      </c>
    </row>
    <row r="40" spans="1:3" x14ac:dyDescent="0.25">
      <c r="A40">
        <v>487</v>
      </c>
      <c r="B40" t="s">
        <v>1511</v>
      </c>
      <c r="C40" t="s">
        <v>1511</v>
      </c>
    </row>
    <row r="41" spans="1:3" x14ac:dyDescent="0.25">
      <c r="A41">
        <v>488</v>
      </c>
      <c r="B41" t="s">
        <v>1512</v>
      </c>
      <c r="C41" t="s">
        <v>1512</v>
      </c>
    </row>
    <row r="42" spans="1:3" x14ac:dyDescent="0.25">
      <c r="A42">
        <v>489</v>
      </c>
      <c r="B42" t="s">
        <v>1513</v>
      </c>
      <c r="C42" t="s">
        <v>1513</v>
      </c>
    </row>
    <row r="43" spans="1:3" x14ac:dyDescent="0.25">
      <c r="A43">
        <v>490</v>
      </c>
      <c r="B43" t="s">
        <v>1514</v>
      </c>
      <c r="C43" t="s">
        <v>1514</v>
      </c>
    </row>
    <row r="44" spans="1:3" x14ac:dyDescent="0.25">
      <c r="A44">
        <v>491</v>
      </c>
      <c r="B44" t="s">
        <v>1515</v>
      </c>
      <c r="C44" t="s">
        <v>1515</v>
      </c>
    </row>
    <row r="45" spans="1:3" x14ac:dyDescent="0.25">
      <c r="A45">
        <v>492</v>
      </c>
      <c r="B45" t="s">
        <v>1516</v>
      </c>
      <c r="C45" t="s">
        <v>1516</v>
      </c>
    </row>
    <row r="46" spans="1:3" x14ac:dyDescent="0.25">
      <c r="A46">
        <v>493</v>
      </c>
      <c r="B46" t="s">
        <v>1517</v>
      </c>
      <c r="C46" t="s">
        <v>1517</v>
      </c>
    </row>
    <row r="47" spans="1:3" x14ac:dyDescent="0.25">
      <c r="A47">
        <v>494</v>
      </c>
      <c r="B47" t="s">
        <v>1518</v>
      </c>
      <c r="C47" t="s">
        <v>1518</v>
      </c>
    </row>
    <row r="48" spans="1:3" x14ac:dyDescent="0.25">
      <c r="A48">
        <v>495</v>
      </c>
      <c r="B48" t="s">
        <v>1519</v>
      </c>
      <c r="C48" t="s">
        <v>1519</v>
      </c>
    </row>
    <row r="49" spans="1:3" x14ac:dyDescent="0.25">
      <c r="A49">
        <v>496</v>
      </c>
      <c r="B49" t="s">
        <v>1520</v>
      </c>
      <c r="C49" t="s">
        <v>1520</v>
      </c>
    </row>
    <row r="50" spans="1:3" x14ac:dyDescent="0.25">
      <c r="A50">
        <v>497</v>
      </c>
      <c r="B50" t="s">
        <v>1521</v>
      </c>
      <c r="C50" t="s">
        <v>1521</v>
      </c>
    </row>
    <row r="51" spans="1:3" x14ac:dyDescent="0.25">
      <c r="A51">
        <v>498</v>
      </c>
      <c r="B51" t="s">
        <v>1522</v>
      </c>
      <c r="C51" t="s">
        <v>1522</v>
      </c>
    </row>
    <row r="52" spans="1:3" x14ac:dyDescent="0.25">
      <c r="A52">
        <v>499</v>
      </c>
      <c r="B52" t="s">
        <v>1523</v>
      </c>
      <c r="C52" t="s">
        <v>1523</v>
      </c>
    </row>
    <row r="53" spans="1:3" x14ac:dyDescent="0.25">
      <c r="A53">
        <v>500</v>
      </c>
      <c r="B53" t="s">
        <v>1524</v>
      </c>
      <c r="C53" t="s">
        <v>1524</v>
      </c>
    </row>
    <row r="54" spans="1:3" x14ac:dyDescent="0.25">
      <c r="A54">
        <v>501</v>
      </c>
      <c r="B54" t="s">
        <v>1525</v>
      </c>
      <c r="C54" t="s">
        <v>1525</v>
      </c>
    </row>
    <row r="55" spans="1:3" x14ac:dyDescent="0.25">
      <c r="A55">
        <v>502</v>
      </c>
      <c r="B55" t="s">
        <v>1526</v>
      </c>
      <c r="C55" t="s">
        <v>1526</v>
      </c>
    </row>
    <row r="56" spans="1:3" x14ac:dyDescent="0.25">
      <c r="A56">
        <v>503</v>
      </c>
      <c r="B56" t="s">
        <v>1527</v>
      </c>
      <c r="C56" t="s">
        <v>1527</v>
      </c>
    </row>
    <row r="57" spans="1:3" x14ac:dyDescent="0.25">
      <c r="A57">
        <v>504</v>
      </c>
      <c r="B57" t="s">
        <v>1528</v>
      </c>
      <c r="C57" t="s">
        <v>1528</v>
      </c>
    </row>
    <row r="58" spans="1:3" x14ac:dyDescent="0.25">
      <c r="A58">
        <v>505</v>
      </c>
      <c r="B58" t="s">
        <v>1529</v>
      </c>
      <c r="C58" t="s">
        <v>1529</v>
      </c>
    </row>
    <row r="59" spans="1:3" x14ac:dyDescent="0.25">
      <c r="A59">
        <v>506</v>
      </c>
      <c r="B59" t="s">
        <v>1530</v>
      </c>
      <c r="C59" t="s">
        <v>1530</v>
      </c>
    </row>
    <row r="60" spans="1:3" x14ac:dyDescent="0.25">
      <c r="A60">
        <v>507</v>
      </c>
      <c r="B60" t="s">
        <v>1531</v>
      </c>
      <c r="C60" t="s">
        <v>1531</v>
      </c>
    </row>
    <row r="61" spans="1:3" x14ac:dyDescent="0.25">
      <c r="A61">
        <v>508</v>
      </c>
      <c r="B61" t="s">
        <v>1532</v>
      </c>
      <c r="C61" t="s">
        <v>1532</v>
      </c>
    </row>
    <row r="62" spans="1:3" x14ac:dyDescent="0.25">
      <c r="A62">
        <v>509</v>
      </c>
      <c r="B62" t="s">
        <v>1533</v>
      </c>
      <c r="C62" t="s">
        <v>1533</v>
      </c>
    </row>
    <row r="63" spans="1:3" x14ac:dyDescent="0.25">
      <c r="A63">
        <v>510</v>
      </c>
      <c r="B63" t="s">
        <v>1534</v>
      </c>
      <c r="C63" t="s">
        <v>1534</v>
      </c>
    </row>
    <row r="64" spans="1:3" x14ac:dyDescent="0.25">
      <c r="A64">
        <v>511</v>
      </c>
      <c r="B64" t="s">
        <v>1535</v>
      </c>
      <c r="C64" t="s">
        <v>1535</v>
      </c>
    </row>
    <row r="65" spans="1:3" x14ac:dyDescent="0.25">
      <c r="A65">
        <v>512</v>
      </c>
      <c r="B65" t="s">
        <v>1536</v>
      </c>
      <c r="C65" t="s">
        <v>1536</v>
      </c>
    </row>
    <row r="66" spans="1:3" x14ac:dyDescent="0.25">
      <c r="A66">
        <v>513</v>
      </c>
      <c r="B66" t="s">
        <v>1537</v>
      </c>
      <c r="C66" t="s">
        <v>1537</v>
      </c>
    </row>
    <row r="67" spans="1:3" x14ac:dyDescent="0.25">
      <c r="A67">
        <v>514</v>
      </c>
      <c r="B67" t="s">
        <v>1538</v>
      </c>
      <c r="C67" t="s">
        <v>1538</v>
      </c>
    </row>
    <row r="68" spans="1:3" x14ac:dyDescent="0.25">
      <c r="A68">
        <v>515</v>
      </c>
      <c r="B68" t="s">
        <v>1539</v>
      </c>
      <c r="C68" t="s">
        <v>1539</v>
      </c>
    </row>
    <row r="69" spans="1:3" x14ac:dyDescent="0.25">
      <c r="A69">
        <v>516</v>
      </c>
      <c r="B69" t="s">
        <v>1540</v>
      </c>
      <c r="C69" t="s">
        <v>1540</v>
      </c>
    </row>
    <row r="70" spans="1:3" x14ac:dyDescent="0.25">
      <c r="A70">
        <v>517</v>
      </c>
      <c r="B70" t="s">
        <v>1541</v>
      </c>
      <c r="C70" t="s">
        <v>1541</v>
      </c>
    </row>
    <row r="71" spans="1:3" x14ac:dyDescent="0.25">
      <c r="A71">
        <v>518</v>
      </c>
      <c r="B71" t="s">
        <v>1542</v>
      </c>
      <c r="C71" t="s">
        <v>1542</v>
      </c>
    </row>
    <row r="72" spans="1:3" x14ac:dyDescent="0.25">
      <c r="A72">
        <v>519</v>
      </c>
      <c r="B72" t="s">
        <v>1543</v>
      </c>
      <c r="C72" t="s">
        <v>1543</v>
      </c>
    </row>
    <row r="73" spans="1:3" x14ac:dyDescent="0.25">
      <c r="A73">
        <v>520</v>
      </c>
      <c r="B73" t="s">
        <v>1544</v>
      </c>
      <c r="C73" t="s">
        <v>1544</v>
      </c>
    </row>
    <row r="74" spans="1:3" x14ac:dyDescent="0.25">
      <c r="A74">
        <v>521</v>
      </c>
      <c r="B74" t="s">
        <v>1545</v>
      </c>
      <c r="C74" t="s">
        <v>1545</v>
      </c>
    </row>
    <row r="75" spans="1:3" x14ac:dyDescent="0.25">
      <c r="A75">
        <v>522</v>
      </c>
      <c r="B75" t="s">
        <v>1546</v>
      </c>
      <c r="C75" t="s">
        <v>1546</v>
      </c>
    </row>
    <row r="76" spans="1:3" x14ac:dyDescent="0.25">
      <c r="A76">
        <v>523</v>
      </c>
      <c r="B76" t="s">
        <v>1547</v>
      </c>
      <c r="C76" t="s">
        <v>1547</v>
      </c>
    </row>
    <row r="77" spans="1:3" x14ac:dyDescent="0.25">
      <c r="A77">
        <v>524</v>
      </c>
      <c r="B77" t="s">
        <v>1548</v>
      </c>
      <c r="C77" t="s">
        <v>1548</v>
      </c>
    </row>
    <row r="78" spans="1:3" x14ac:dyDescent="0.25">
      <c r="A78">
        <v>525</v>
      </c>
      <c r="B78" t="s">
        <v>1549</v>
      </c>
      <c r="C78" t="s">
        <v>1549</v>
      </c>
    </row>
    <row r="79" spans="1:3" x14ac:dyDescent="0.25">
      <c r="A79">
        <v>526</v>
      </c>
      <c r="B79" t="s">
        <v>1550</v>
      </c>
      <c r="C79" t="s">
        <v>1550</v>
      </c>
    </row>
    <row r="80" spans="1:3" x14ac:dyDescent="0.25">
      <c r="A80">
        <v>527</v>
      </c>
      <c r="B80" t="s">
        <v>1551</v>
      </c>
      <c r="C80" t="s">
        <v>1551</v>
      </c>
    </row>
    <row r="81" spans="1:3" x14ac:dyDescent="0.25">
      <c r="A81">
        <v>528</v>
      </c>
      <c r="B81" t="s">
        <v>1552</v>
      </c>
      <c r="C81">
        <v>505311</v>
      </c>
    </row>
    <row r="82" spans="1:3" x14ac:dyDescent="0.25">
      <c r="A82">
        <v>529</v>
      </c>
      <c r="B82" t="s">
        <v>1553</v>
      </c>
      <c r="C82" t="s">
        <v>1553</v>
      </c>
    </row>
    <row r="83" spans="1:3" x14ac:dyDescent="0.25">
      <c r="A83">
        <v>530</v>
      </c>
      <c r="B83" t="s">
        <v>1554</v>
      </c>
      <c r="C83" t="s">
        <v>1554</v>
      </c>
    </row>
    <row r="84" spans="1:3" x14ac:dyDescent="0.25">
      <c r="A84">
        <v>531</v>
      </c>
      <c r="B84" t="s">
        <v>1555</v>
      </c>
      <c r="C84" t="s">
        <v>1555</v>
      </c>
    </row>
    <row r="85" spans="1:3" x14ac:dyDescent="0.25">
      <c r="A85">
        <v>532</v>
      </c>
      <c r="B85" t="s">
        <v>1556</v>
      </c>
      <c r="C85" t="s">
        <v>1556</v>
      </c>
    </row>
    <row r="86" spans="1:3" x14ac:dyDescent="0.25">
      <c r="A86">
        <v>533</v>
      </c>
      <c r="B86" t="s">
        <v>1557</v>
      </c>
      <c r="C86" t="s">
        <v>1557</v>
      </c>
    </row>
    <row r="87" spans="1:3" x14ac:dyDescent="0.25">
      <c r="A87">
        <v>534</v>
      </c>
      <c r="B87" t="s">
        <v>1558</v>
      </c>
      <c r="C87" t="s">
        <v>1558</v>
      </c>
    </row>
    <row r="88" spans="1:3" x14ac:dyDescent="0.25">
      <c r="A88">
        <v>535</v>
      </c>
      <c r="B88" t="s">
        <v>1559</v>
      </c>
      <c r="C88" t="s">
        <v>1559</v>
      </c>
    </row>
    <row r="89" spans="1:3" x14ac:dyDescent="0.25">
      <c r="A89">
        <v>536</v>
      </c>
      <c r="B89" t="s">
        <v>1560</v>
      </c>
      <c r="C89" t="s">
        <v>1560</v>
      </c>
    </row>
    <row r="90" spans="1:3" x14ac:dyDescent="0.25">
      <c r="A90">
        <v>537</v>
      </c>
      <c r="B90" t="s">
        <v>1561</v>
      </c>
      <c r="C90" t="s">
        <v>1561</v>
      </c>
    </row>
    <row r="91" spans="1:3" x14ac:dyDescent="0.25">
      <c r="A91">
        <v>538</v>
      </c>
      <c r="B91" t="s">
        <v>1562</v>
      </c>
      <c r="C91" t="s">
        <v>1562</v>
      </c>
    </row>
    <row r="92" spans="1:3" x14ac:dyDescent="0.25">
      <c r="A92">
        <v>539</v>
      </c>
      <c r="B92" t="s">
        <v>1563</v>
      </c>
      <c r="C92" t="s">
        <v>1563</v>
      </c>
    </row>
    <row r="93" spans="1:3" x14ac:dyDescent="0.25">
      <c r="A93">
        <v>540</v>
      </c>
      <c r="B93" t="s">
        <v>1564</v>
      </c>
      <c r="C93" t="s">
        <v>1564</v>
      </c>
    </row>
    <row r="94" spans="1:3" x14ac:dyDescent="0.25">
      <c r="A94">
        <v>541</v>
      </c>
      <c r="B94" t="s">
        <v>1565</v>
      </c>
      <c r="C94" t="s">
        <v>1565</v>
      </c>
    </row>
    <row r="95" spans="1:3" x14ac:dyDescent="0.25">
      <c r="A95">
        <v>542</v>
      </c>
      <c r="B95" t="s">
        <v>1566</v>
      </c>
      <c r="C95" t="s">
        <v>1566</v>
      </c>
    </row>
    <row r="96" spans="1:3" x14ac:dyDescent="0.25">
      <c r="A96">
        <v>543</v>
      </c>
      <c r="B96" t="s">
        <v>1567</v>
      </c>
      <c r="C96" t="s">
        <v>1567</v>
      </c>
    </row>
    <row r="97" spans="1:3" x14ac:dyDescent="0.25">
      <c r="A97">
        <v>544</v>
      </c>
      <c r="B97" t="s">
        <v>1568</v>
      </c>
      <c r="C97" t="s">
        <v>1568</v>
      </c>
    </row>
    <row r="98" spans="1:3" x14ac:dyDescent="0.25">
      <c r="A98">
        <v>545</v>
      </c>
      <c r="B98" t="s">
        <v>1569</v>
      </c>
      <c r="C98" t="s">
        <v>1569</v>
      </c>
    </row>
    <row r="99" spans="1:3" x14ac:dyDescent="0.25">
      <c r="A99">
        <v>546</v>
      </c>
      <c r="B99" t="s">
        <v>1570</v>
      </c>
      <c r="C99" t="s">
        <v>1570</v>
      </c>
    </row>
    <row r="100" spans="1:3" x14ac:dyDescent="0.25">
      <c r="A100">
        <v>547</v>
      </c>
      <c r="B100" t="s">
        <v>1571</v>
      </c>
      <c r="C100" t="s">
        <v>1571</v>
      </c>
    </row>
    <row r="101" spans="1:3" x14ac:dyDescent="0.25">
      <c r="A101">
        <v>548</v>
      </c>
      <c r="B101" t="s">
        <v>1572</v>
      </c>
      <c r="C101" t="s">
        <v>1572</v>
      </c>
    </row>
    <row r="102" spans="1:3" x14ac:dyDescent="0.25">
      <c r="A102">
        <v>549</v>
      </c>
      <c r="B102" t="s">
        <v>1573</v>
      </c>
      <c r="C102" t="s">
        <v>1573</v>
      </c>
    </row>
    <row r="103" spans="1:3" x14ac:dyDescent="0.25">
      <c r="A103">
        <v>550</v>
      </c>
      <c r="B103" t="s">
        <v>1574</v>
      </c>
      <c r="C103" t="s">
        <v>1574</v>
      </c>
    </row>
    <row r="104" spans="1:3" x14ac:dyDescent="0.25">
      <c r="A104">
        <v>551</v>
      </c>
      <c r="B104" t="s">
        <v>1575</v>
      </c>
      <c r="C104" t="s">
        <v>1575</v>
      </c>
    </row>
    <row r="105" spans="1:3" x14ac:dyDescent="0.25">
      <c r="A105">
        <v>552</v>
      </c>
      <c r="B105" t="s">
        <v>1576</v>
      </c>
      <c r="C105" t="s">
        <v>1576</v>
      </c>
    </row>
    <row r="106" spans="1:3" x14ac:dyDescent="0.25">
      <c r="A106">
        <v>553</v>
      </c>
      <c r="B106" t="s">
        <v>1577</v>
      </c>
      <c r="C106" t="s">
        <v>1577</v>
      </c>
    </row>
    <row r="107" spans="1:3" x14ac:dyDescent="0.25">
      <c r="A107">
        <v>554</v>
      </c>
      <c r="B107" t="s">
        <v>1578</v>
      </c>
      <c r="C107" t="s">
        <v>1578</v>
      </c>
    </row>
    <row r="108" spans="1:3" x14ac:dyDescent="0.25">
      <c r="A108">
        <v>555</v>
      </c>
      <c r="B108" t="s">
        <v>1579</v>
      </c>
      <c r="C108" t="s">
        <v>1579</v>
      </c>
    </row>
    <row r="109" spans="1:3" x14ac:dyDescent="0.25">
      <c r="A109">
        <v>556</v>
      </c>
      <c r="B109" t="s">
        <v>1580</v>
      </c>
      <c r="C109" t="s">
        <v>1580</v>
      </c>
    </row>
    <row r="110" spans="1:3" x14ac:dyDescent="0.25">
      <c r="A110">
        <v>557</v>
      </c>
      <c r="B110" t="s">
        <v>1581</v>
      </c>
      <c r="C110" t="s">
        <v>1581</v>
      </c>
    </row>
    <row r="111" spans="1:3" x14ac:dyDescent="0.25">
      <c r="A111">
        <v>558</v>
      </c>
      <c r="B111" t="s">
        <v>1582</v>
      </c>
      <c r="C111" t="s">
        <v>1582</v>
      </c>
    </row>
    <row r="112" spans="1:3" x14ac:dyDescent="0.25">
      <c r="A112">
        <v>559</v>
      </c>
      <c r="B112" t="s">
        <v>1583</v>
      </c>
      <c r="C112" t="s">
        <v>1583</v>
      </c>
    </row>
    <row r="113" spans="1:3" x14ac:dyDescent="0.25">
      <c r="A113">
        <v>560</v>
      </c>
      <c r="B113" t="s">
        <v>1584</v>
      </c>
      <c r="C113" t="s">
        <v>1584</v>
      </c>
    </row>
    <row r="114" spans="1:3" x14ac:dyDescent="0.25">
      <c r="A114">
        <v>561</v>
      </c>
      <c r="B114" t="s">
        <v>1585</v>
      </c>
      <c r="C114" t="s">
        <v>1585</v>
      </c>
    </row>
    <row r="115" spans="1:3" x14ac:dyDescent="0.25">
      <c r="A115">
        <v>562</v>
      </c>
      <c r="B115" t="s">
        <v>1586</v>
      </c>
      <c r="C115" t="s">
        <v>1586</v>
      </c>
    </row>
    <row r="116" spans="1:3" x14ac:dyDescent="0.25">
      <c r="A116">
        <v>563</v>
      </c>
      <c r="B116" t="s">
        <v>1587</v>
      </c>
      <c r="C116" t="s">
        <v>1587</v>
      </c>
    </row>
    <row r="117" spans="1:3" x14ac:dyDescent="0.25">
      <c r="A117">
        <v>564</v>
      </c>
      <c r="B117" t="s">
        <v>1588</v>
      </c>
      <c r="C117" t="s">
        <v>1588</v>
      </c>
    </row>
    <row r="118" spans="1:3" x14ac:dyDescent="0.25">
      <c r="A118">
        <v>565</v>
      </c>
      <c r="B118" t="s">
        <v>1589</v>
      </c>
      <c r="C118" t="s">
        <v>1589</v>
      </c>
    </row>
    <row r="119" spans="1:3" x14ac:dyDescent="0.25">
      <c r="A119">
        <v>566</v>
      </c>
      <c r="B119" t="s">
        <v>1590</v>
      </c>
      <c r="C119" t="s">
        <v>1590</v>
      </c>
    </row>
    <row r="120" spans="1:3" x14ac:dyDescent="0.25">
      <c r="A120">
        <v>567</v>
      </c>
      <c r="B120" t="s">
        <v>1591</v>
      </c>
      <c r="C120" t="s">
        <v>1591</v>
      </c>
    </row>
    <row r="121" spans="1:3" x14ac:dyDescent="0.25">
      <c r="A121">
        <v>568</v>
      </c>
      <c r="B121" t="s">
        <v>1592</v>
      </c>
      <c r="C121" t="s">
        <v>1592</v>
      </c>
    </row>
    <row r="122" spans="1:3" x14ac:dyDescent="0.25">
      <c r="A122">
        <v>569</v>
      </c>
      <c r="B122" t="s">
        <v>1593</v>
      </c>
      <c r="C122" t="s">
        <v>1593</v>
      </c>
    </row>
    <row r="123" spans="1:3" x14ac:dyDescent="0.25">
      <c r="A123">
        <v>570</v>
      </c>
      <c r="B123" t="s">
        <v>1594</v>
      </c>
      <c r="C123" t="s">
        <v>1594</v>
      </c>
    </row>
    <row r="124" spans="1:3" x14ac:dyDescent="0.25">
      <c r="A124">
        <v>571</v>
      </c>
      <c r="B124" t="s">
        <v>1595</v>
      </c>
      <c r="C124" t="s">
        <v>1595</v>
      </c>
    </row>
    <row r="125" spans="1:3" x14ac:dyDescent="0.25">
      <c r="A125">
        <v>572</v>
      </c>
      <c r="B125" t="s">
        <v>1596</v>
      </c>
      <c r="C125" t="s">
        <v>1596</v>
      </c>
    </row>
    <row r="126" spans="1:3" x14ac:dyDescent="0.25">
      <c r="A126">
        <v>573</v>
      </c>
      <c r="B126" t="s">
        <v>1597</v>
      </c>
      <c r="C126" t="s">
        <v>1597</v>
      </c>
    </row>
    <row r="127" spans="1:3" x14ac:dyDescent="0.25">
      <c r="A127">
        <v>574</v>
      </c>
      <c r="B127" t="s">
        <v>1598</v>
      </c>
      <c r="C127" t="s">
        <v>1598</v>
      </c>
    </row>
    <row r="128" spans="1:3" x14ac:dyDescent="0.25">
      <c r="A128">
        <v>575</v>
      </c>
      <c r="B128" t="s">
        <v>1599</v>
      </c>
      <c r="C128" t="s">
        <v>1599</v>
      </c>
    </row>
    <row r="129" spans="1:3" x14ac:dyDescent="0.25">
      <c r="A129">
        <v>576</v>
      </c>
      <c r="B129" t="s">
        <v>1600</v>
      </c>
      <c r="C129">
        <v>505286</v>
      </c>
    </row>
    <row r="130" spans="1:3" x14ac:dyDescent="0.25">
      <c r="A130">
        <v>577</v>
      </c>
      <c r="B130" t="s">
        <v>1601</v>
      </c>
      <c r="C130" t="s">
        <v>1601</v>
      </c>
    </row>
    <row r="131" spans="1:3" x14ac:dyDescent="0.25">
      <c r="A131">
        <v>578</v>
      </c>
      <c r="B131" t="s">
        <v>1602</v>
      </c>
      <c r="C131" t="s">
        <v>1602</v>
      </c>
    </row>
    <row r="132" spans="1:3" x14ac:dyDescent="0.25">
      <c r="A132">
        <v>579</v>
      </c>
      <c r="B132" t="s">
        <v>1603</v>
      </c>
      <c r="C132" t="s">
        <v>1603</v>
      </c>
    </row>
    <row r="133" spans="1:3" x14ac:dyDescent="0.25">
      <c r="A133">
        <v>580</v>
      </c>
      <c r="B133" t="s">
        <v>1604</v>
      </c>
      <c r="C133" t="s">
        <v>1604</v>
      </c>
    </row>
    <row r="134" spans="1:3" x14ac:dyDescent="0.25">
      <c r="A134">
        <v>581</v>
      </c>
      <c r="B134" t="s">
        <v>1605</v>
      </c>
      <c r="C134" t="s">
        <v>1605</v>
      </c>
    </row>
    <row r="135" spans="1:3" x14ac:dyDescent="0.25">
      <c r="A135">
        <v>582</v>
      </c>
      <c r="B135" t="s">
        <v>1606</v>
      </c>
      <c r="C135">
        <v>505349</v>
      </c>
    </row>
    <row r="136" spans="1:3" x14ac:dyDescent="0.25">
      <c r="A136">
        <v>583</v>
      </c>
      <c r="B136" t="s">
        <v>1607</v>
      </c>
      <c r="C136">
        <v>505290</v>
      </c>
    </row>
    <row r="137" spans="1:3" x14ac:dyDescent="0.25">
      <c r="A137">
        <v>584</v>
      </c>
      <c r="B137" t="s">
        <v>1608</v>
      </c>
      <c r="C137" t="s">
        <v>1608</v>
      </c>
    </row>
    <row r="138" spans="1:3" x14ac:dyDescent="0.25">
      <c r="A138">
        <v>585</v>
      </c>
      <c r="B138" t="s">
        <v>1609</v>
      </c>
      <c r="C138">
        <v>505340</v>
      </c>
    </row>
    <row r="139" spans="1:3" x14ac:dyDescent="0.25">
      <c r="A139">
        <v>586</v>
      </c>
      <c r="B139" t="s">
        <v>1610</v>
      </c>
      <c r="C139">
        <v>505292</v>
      </c>
    </row>
    <row r="140" spans="1:3" x14ac:dyDescent="0.25">
      <c r="A140">
        <v>587</v>
      </c>
      <c r="B140" t="s">
        <v>1611</v>
      </c>
      <c r="C140">
        <v>505293</v>
      </c>
    </row>
    <row r="141" spans="1:3" x14ac:dyDescent="0.25">
      <c r="A141">
        <v>588</v>
      </c>
      <c r="B141" t="s">
        <v>1612</v>
      </c>
      <c r="C141" t="s">
        <v>1612</v>
      </c>
    </row>
    <row r="142" spans="1:3" x14ac:dyDescent="0.25">
      <c r="A142">
        <v>589</v>
      </c>
      <c r="B142" t="s">
        <v>1613</v>
      </c>
      <c r="C142">
        <v>433046</v>
      </c>
    </row>
    <row r="143" spans="1:3" x14ac:dyDescent="0.25">
      <c r="A143">
        <v>590</v>
      </c>
      <c r="B143" t="s">
        <v>1614</v>
      </c>
      <c r="C143">
        <v>433040</v>
      </c>
    </row>
    <row r="144" spans="1:3" x14ac:dyDescent="0.25">
      <c r="A144">
        <v>591</v>
      </c>
      <c r="B144" t="s">
        <v>1615</v>
      </c>
      <c r="C144" t="s">
        <v>1615</v>
      </c>
    </row>
    <row r="145" spans="1:3" x14ac:dyDescent="0.25">
      <c r="A145">
        <v>592</v>
      </c>
      <c r="B145" t="s">
        <v>1616</v>
      </c>
      <c r="C145" t="s">
        <v>1616</v>
      </c>
    </row>
    <row r="146" spans="1:3" x14ac:dyDescent="0.25">
      <c r="A146">
        <v>593</v>
      </c>
      <c r="B146" t="s">
        <v>1617</v>
      </c>
      <c r="C146" t="s">
        <v>1617</v>
      </c>
    </row>
    <row r="147" spans="1:3" x14ac:dyDescent="0.25">
      <c r="A147">
        <v>594</v>
      </c>
      <c r="B147" t="s">
        <v>1618</v>
      </c>
      <c r="C147" t="s">
        <v>1618</v>
      </c>
    </row>
    <row r="148" spans="1:3" x14ac:dyDescent="0.25">
      <c r="A148">
        <v>595</v>
      </c>
      <c r="B148" t="s">
        <v>1619</v>
      </c>
      <c r="C148" t="s">
        <v>1619</v>
      </c>
    </row>
    <row r="149" spans="1:3" x14ac:dyDescent="0.25">
      <c r="A149">
        <v>596</v>
      </c>
      <c r="B149" t="s">
        <v>1620</v>
      </c>
      <c r="C149">
        <v>505267</v>
      </c>
    </row>
    <row r="150" spans="1:3" x14ac:dyDescent="0.25">
      <c r="A150">
        <v>597</v>
      </c>
      <c r="B150" t="s">
        <v>1621</v>
      </c>
      <c r="C150" t="s">
        <v>1622</v>
      </c>
    </row>
    <row r="151" spans="1:3" x14ac:dyDescent="0.25">
      <c r="A151">
        <v>598</v>
      </c>
      <c r="B151" t="s">
        <v>1623</v>
      </c>
      <c r="C151">
        <v>505342</v>
      </c>
    </row>
    <row r="152" spans="1:3" x14ac:dyDescent="0.25">
      <c r="A152">
        <v>599</v>
      </c>
      <c r="B152" t="s">
        <v>1624</v>
      </c>
      <c r="C152" t="s">
        <v>1624</v>
      </c>
    </row>
    <row r="153" spans="1:3" x14ac:dyDescent="0.25">
      <c r="A153">
        <v>600</v>
      </c>
      <c r="B153" t="s">
        <v>1625</v>
      </c>
      <c r="C153" t="s">
        <v>1626</v>
      </c>
    </row>
    <row r="154" spans="1:3" x14ac:dyDescent="0.25">
      <c r="A154">
        <v>601</v>
      </c>
      <c r="B154" t="s">
        <v>1627</v>
      </c>
      <c r="C154" t="s">
        <v>1627</v>
      </c>
    </row>
    <row r="155" spans="1:3" x14ac:dyDescent="0.25">
      <c r="A155">
        <v>602</v>
      </c>
      <c r="B155" t="s">
        <v>1628</v>
      </c>
      <c r="C155" t="s">
        <v>1628</v>
      </c>
    </row>
    <row r="156" spans="1:3" x14ac:dyDescent="0.25">
      <c r="A156">
        <v>603</v>
      </c>
      <c r="B156" t="s">
        <v>1629</v>
      </c>
      <c r="C156" t="s">
        <v>1629</v>
      </c>
    </row>
    <row r="157" spans="1:3" x14ac:dyDescent="0.25">
      <c r="A157">
        <v>604</v>
      </c>
      <c r="B157" t="s">
        <v>1630</v>
      </c>
      <c r="C157" t="s">
        <v>1630</v>
      </c>
    </row>
    <row r="158" spans="1:3" x14ac:dyDescent="0.25">
      <c r="A158">
        <v>605</v>
      </c>
      <c r="B158" t="s">
        <v>1631</v>
      </c>
      <c r="C158" t="s">
        <v>1631</v>
      </c>
    </row>
    <row r="159" spans="1:3" x14ac:dyDescent="0.25">
      <c r="A159">
        <v>606</v>
      </c>
      <c r="B159" t="s">
        <v>1632</v>
      </c>
      <c r="C159">
        <v>505327</v>
      </c>
    </row>
    <row r="160" spans="1:3" x14ac:dyDescent="0.25">
      <c r="A160">
        <v>607</v>
      </c>
      <c r="B160" t="s">
        <v>1633</v>
      </c>
      <c r="C160">
        <v>505287</v>
      </c>
    </row>
    <row r="161" spans="1:3" x14ac:dyDescent="0.25">
      <c r="A161">
        <v>608</v>
      </c>
      <c r="B161" t="s">
        <v>1634</v>
      </c>
      <c r="C161">
        <v>433034</v>
      </c>
    </row>
    <row r="162" spans="1:3" x14ac:dyDescent="0.25">
      <c r="A162">
        <v>609</v>
      </c>
      <c r="B162" t="s">
        <v>1635</v>
      </c>
      <c r="C162">
        <v>505319</v>
      </c>
    </row>
    <row r="163" spans="1:3" x14ac:dyDescent="0.25">
      <c r="A163">
        <v>610</v>
      </c>
      <c r="B163" t="s">
        <v>1636</v>
      </c>
      <c r="C163" t="s">
        <v>1636</v>
      </c>
    </row>
    <row r="164" spans="1:3" x14ac:dyDescent="0.25">
      <c r="A164">
        <v>611</v>
      </c>
      <c r="B164" t="s">
        <v>1637</v>
      </c>
      <c r="C164" t="s">
        <v>1637</v>
      </c>
    </row>
    <row r="165" spans="1:3" x14ac:dyDescent="0.25">
      <c r="A165">
        <v>612</v>
      </c>
      <c r="B165" t="s">
        <v>1638</v>
      </c>
      <c r="C165" t="s">
        <v>1638</v>
      </c>
    </row>
    <row r="166" spans="1:3" x14ac:dyDescent="0.25">
      <c r="A166">
        <v>613</v>
      </c>
      <c r="B166" t="s">
        <v>1639</v>
      </c>
      <c r="C166" t="s">
        <v>1639</v>
      </c>
    </row>
    <row r="167" spans="1:3" x14ac:dyDescent="0.25">
      <c r="A167">
        <v>614</v>
      </c>
      <c r="B167" t="s">
        <v>1640</v>
      </c>
      <c r="C167">
        <v>505346</v>
      </c>
    </row>
    <row r="168" spans="1:3" x14ac:dyDescent="0.25">
      <c r="A168">
        <v>615</v>
      </c>
      <c r="B168" t="s">
        <v>1641</v>
      </c>
      <c r="C168">
        <v>505331</v>
      </c>
    </row>
    <row r="169" spans="1:3" x14ac:dyDescent="0.25">
      <c r="A169">
        <v>616</v>
      </c>
      <c r="B169" t="s">
        <v>1642</v>
      </c>
      <c r="C169" t="s">
        <v>1642</v>
      </c>
    </row>
    <row r="170" spans="1:3" x14ac:dyDescent="0.25">
      <c r="A170">
        <v>617</v>
      </c>
      <c r="B170" t="s">
        <v>1643</v>
      </c>
      <c r="C170" t="s">
        <v>1643</v>
      </c>
    </row>
    <row r="171" spans="1:3" x14ac:dyDescent="0.25">
      <c r="A171">
        <v>618</v>
      </c>
      <c r="B171" t="s">
        <v>1644</v>
      </c>
      <c r="C171">
        <v>505288</v>
      </c>
    </row>
    <row r="172" spans="1:3" x14ac:dyDescent="0.25">
      <c r="A172">
        <v>619</v>
      </c>
      <c r="B172" t="s">
        <v>1645</v>
      </c>
      <c r="C172">
        <v>505282</v>
      </c>
    </row>
    <row r="173" spans="1:3" x14ac:dyDescent="0.25">
      <c r="A173">
        <v>620</v>
      </c>
      <c r="B173" t="s">
        <v>1646</v>
      </c>
      <c r="C173">
        <v>505322</v>
      </c>
    </row>
    <row r="174" spans="1:3" x14ac:dyDescent="0.25">
      <c r="A174">
        <v>621</v>
      </c>
      <c r="B174" t="s">
        <v>1647</v>
      </c>
      <c r="C174" t="s">
        <v>1647</v>
      </c>
    </row>
    <row r="175" spans="1:3" x14ac:dyDescent="0.25">
      <c r="A175">
        <v>622</v>
      </c>
      <c r="B175" t="s">
        <v>1648</v>
      </c>
      <c r="C175" t="s">
        <v>1648</v>
      </c>
    </row>
    <row r="176" spans="1:3" x14ac:dyDescent="0.25">
      <c r="A176">
        <v>623</v>
      </c>
      <c r="B176" t="s">
        <v>1649</v>
      </c>
      <c r="C176">
        <v>505284</v>
      </c>
    </row>
    <row r="177" spans="1:3" x14ac:dyDescent="0.25">
      <c r="A177">
        <v>624</v>
      </c>
      <c r="B177" t="s">
        <v>1650</v>
      </c>
      <c r="C177" t="s">
        <v>1650</v>
      </c>
    </row>
    <row r="178" spans="1:3" x14ac:dyDescent="0.25">
      <c r="A178">
        <v>625</v>
      </c>
      <c r="B178" t="s">
        <v>1651</v>
      </c>
      <c r="C178">
        <v>505307</v>
      </c>
    </row>
    <row r="179" spans="1:3" x14ac:dyDescent="0.25">
      <c r="A179">
        <v>626</v>
      </c>
      <c r="B179" t="s">
        <v>1652</v>
      </c>
      <c r="C179" t="s">
        <v>1652</v>
      </c>
    </row>
    <row r="180" spans="1:3" x14ac:dyDescent="0.25">
      <c r="A180">
        <v>627</v>
      </c>
      <c r="B180" t="s">
        <v>1653</v>
      </c>
      <c r="C180">
        <v>505297</v>
      </c>
    </row>
    <row r="181" spans="1:3" x14ac:dyDescent="0.25">
      <c r="A181">
        <v>628</v>
      </c>
      <c r="B181" t="s">
        <v>1654</v>
      </c>
      <c r="C181" t="s">
        <v>1654</v>
      </c>
    </row>
    <row r="182" spans="1:3" x14ac:dyDescent="0.25">
      <c r="A182">
        <v>629</v>
      </c>
      <c r="B182" t="s">
        <v>1655</v>
      </c>
      <c r="C182">
        <v>505354</v>
      </c>
    </row>
    <row r="183" spans="1:3" x14ac:dyDescent="0.25">
      <c r="A183">
        <v>630</v>
      </c>
      <c r="B183" t="s">
        <v>1656</v>
      </c>
      <c r="C183">
        <v>505277</v>
      </c>
    </row>
    <row r="184" spans="1:3" x14ac:dyDescent="0.25">
      <c r="A184">
        <v>631</v>
      </c>
      <c r="B184" t="s">
        <v>1657</v>
      </c>
      <c r="C184">
        <v>505280</v>
      </c>
    </row>
    <row r="185" spans="1:3" x14ac:dyDescent="0.25">
      <c r="A185">
        <v>632</v>
      </c>
      <c r="B185" t="s">
        <v>1658</v>
      </c>
      <c r="C185">
        <v>505298</v>
      </c>
    </row>
    <row r="186" spans="1:3" x14ac:dyDescent="0.25">
      <c r="A186">
        <v>633</v>
      </c>
      <c r="B186" t="s">
        <v>1659</v>
      </c>
      <c r="C186">
        <v>505305</v>
      </c>
    </row>
    <row r="187" spans="1:3" x14ac:dyDescent="0.25">
      <c r="A187">
        <v>634</v>
      </c>
      <c r="B187" t="s">
        <v>1660</v>
      </c>
      <c r="C187">
        <v>433036</v>
      </c>
    </row>
    <row r="188" spans="1:3" x14ac:dyDescent="0.25">
      <c r="A188">
        <v>635</v>
      </c>
      <c r="B188" t="s">
        <v>1661</v>
      </c>
      <c r="C188">
        <v>505271</v>
      </c>
    </row>
    <row r="189" spans="1:3" x14ac:dyDescent="0.25">
      <c r="A189">
        <v>636</v>
      </c>
      <c r="B189" t="s">
        <v>1662</v>
      </c>
      <c r="C189" t="s">
        <v>1662</v>
      </c>
    </row>
    <row r="190" spans="1:3" x14ac:dyDescent="0.25">
      <c r="A190">
        <v>637</v>
      </c>
      <c r="B190" t="s">
        <v>1663</v>
      </c>
      <c r="C190">
        <v>505301</v>
      </c>
    </row>
    <row r="191" spans="1:3" x14ac:dyDescent="0.25">
      <c r="A191">
        <v>638</v>
      </c>
      <c r="B191" t="s">
        <v>1664</v>
      </c>
      <c r="C191">
        <v>433039</v>
      </c>
    </row>
    <row r="192" spans="1:3" x14ac:dyDescent="0.25">
      <c r="A192">
        <v>639</v>
      </c>
      <c r="B192" t="s">
        <v>1665</v>
      </c>
      <c r="C192">
        <v>505296</v>
      </c>
    </row>
    <row r="193" spans="1:3" x14ac:dyDescent="0.25">
      <c r="A193">
        <v>640</v>
      </c>
      <c r="B193" t="s">
        <v>1666</v>
      </c>
      <c r="C193">
        <v>505315</v>
      </c>
    </row>
    <row r="194" spans="1:3" x14ac:dyDescent="0.25">
      <c r="A194">
        <v>641</v>
      </c>
      <c r="B194" t="s">
        <v>1667</v>
      </c>
      <c r="C194">
        <v>505294</v>
      </c>
    </row>
    <row r="195" spans="1:3" x14ac:dyDescent="0.25">
      <c r="A195">
        <v>642</v>
      </c>
      <c r="B195" t="s">
        <v>1668</v>
      </c>
      <c r="C195">
        <v>433041</v>
      </c>
    </row>
    <row r="196" spans="1:3" x14ac:dyDescent="0.25">
      <c r="A196">
        <v>643</v>
      </c>
      <c r="B196" t="s">
        <v>1669</v>
      </c>
      <c r="C196">
        <v>505317</v>
      </c>
    </row>
    <row r="197" spans="1:3" x14ac:dyDescent="0.25">
      <c r="A197">
        <v>644</v>
      </c>
      <c r="B197" t="s">
        <v>1670</v>
      </c>
      <c r="C197" t="s">
        <v>1670</v>
      </c>
    </row>
    <row r="198" spans="1:3" x14ac:dyDescent="0.25">
      <c r="A198">
        <v>645</v>
      </c>
      <c r="B198" t="s">
        <v>1671</v>
      </c>
      <c r="C198">
        <v>505341</v>
      </c>
    </row>
    <row r="199" spans="1:3" x14ac:dyDescent="0.25">
      <c r="A199">
        <v>646</v>
      </c>
      <c r="B199" t="s">
        <v>1672</v>
      </c>
      <c r="C199">
        <v>433048</v>
      </c>
    </row>
    <row r="200" spans="1:3" x14ac:dyDescent="0.25">
      <c r="A200">
        <v>647</v>
      </c>
      <c r="B200" t="s">
        <v>1673</v>
      </c>
      <c r="C200">
        <v>505291</v>
      </c>
    </row>
    <row r="201" spans="1:3" x14ac:dyDescent="0.25">
      <c r="A201">
        <v>648</v>
      </c>
      <c r="B201" t="s">
        <v>1674</v>
      </c>
      <c r="C201">
        <v>505348</v>
      </c>
    </row>
    <row r="202" spans="1:3" x14ac:dyDescent="0.25">
      <c r="A202">
        <v>649</v>
      </c>
      <c r="B202" t="s">
        <v>1675</v>
      </c>
      <c r="C202" t="s">
        <v>1675</v>
      </c>
    </row>
    <row r="203" spans="1:3" x14ac:dyDescent="0.25">
      <c r="A203">
        <v>650</v>
      </c>
      <c r="B203" t="s">
        <v>1676</v>
      </c>
      <c r="C203" t="s">
        <v>1676</v>
      </c>
    </row>
    <row r="204" spans="1:3" x14ac:dyDescent="0.25">
      <c r="A204">
        <v>651</v>
      </c>
      <c r="B204" t="s">
        <v>1677</v>
      </c>
      <c r="C204">
        <v>505321</v>
      </c>
    </row>
    <row r="205" spans="1:3" x14ac:dyDescent="0.25">
      <c r="A205">
        <v>652</v>
      </c>
      <c r="B205" t="s">
        <v>1678</v>
      </c>
      <c r="C205">
        <v>505281</v>
      </c>
    </row>
    <row r="206" spans="1:3" x14ac:dyDescent="0.25">
      <c r="A206">
        <v>653</v>
      </c>
      <c r="B206" t="s">
        <v>1679</v>
      </c>
      <c r="C206">
        <v>505303</v>
      </c>
    </row>
    <row r="207" spans="1:3" x14ac:dyDescent="0.25">
      <c r="A207">
        <v>654</v>
      </c>
      <c r="B207" t="s">
        <v>1680</v>
      </c>
      <c r="C207">
        <v>505338</v>
      </c>
    </row>
    <row r="208" spans="1:3" x14ac:dyDescent="0.25">
      <c r="A208">
        <v>655</v>
      </c>
      <c r="B208" t="s">
        <v>1681</v>
      </c>
      <c r="C208" t="s">
        <v>1681</v>
      </c>
    </row>
    <row r="209" spans="1:3" x14ac:dyDescent="0.25">
      <c r="A209">
        <v>656</v>
      </c>
      <c r="B209" t="s">
        <v>1682</v>
      </c>
      <c r="C209">
        <v>505337</v>
      </c>
    </row>
    <row r="210" spans="1:3" x14ac:dyDescent="0.25">
      <c r="A210">
        <v>657</v>
      </c>
      <c r="B210" t="s">
        <v>1683</v>
      </c>
      <c r="C210">
        <v>505314</v>
      </c>
    </row>
    <row r="211" spans="1:3" x14ac:dyDescent="0.25">
      <c r="A211">
        <v>658</v>
      </c>
      <c r="B211" t="s">
        <v>1684</v>
      </c>
      <c r="C211">
        <v>505345</v>
      </c>
    </row>
    <row r="212" spans="1:3" x14ac:dyDescent="0.25">
      <c r="A212">
        <v>659</v>
      </c>
      <c r="B212" t="s">
        <v>1685</v>
      </c>
      <c r="C212">
        <v>505320</v>
      </c>
    </row>
    <row r="213" spans="1:3" x14ac:dyDescent="0.25">
      <c r="A213">
        <v>660</v>
      </c>
      <c r="B213" t="s">
        <v>1686</v>
      </c>
      <c r="C213">
        <v>433043</v>
      </c>
    </row>
    <row r="214" spans="1:3" x14ac:dyDescent="0.25">
      <c r="A214">
        <v>661</v>
      </c>
      <c r="B214" t="s">
        <v>1687</v>
      </c>
      <c r="C214">
        <v>505356</v>
      </c>
    </row>
    <row r="215" spans="1:3" x14ac:dyDescent="0.25">
      <c r="A215">
        <v>662</v>
      </c>
      <c r="B215" t="s">
        <v>1688</v>
      </c>
      <c r="C215">
        <v>433042</v>
      </c>
    </row>
    <row r="216" spans="1:3" x14ac:dyDescent="0.25">
      <c r="A216">
        <v>663</v>
      </c>
      <c r="B216" t="s">
        <v>1689</v>
      </c>
      <c r="C216" t="s">
        <v>1689</v>
      </c>
    </row>
    <row r="217" spans="1:3" x14ac:dyDescent="0.25">
      <c r="A217">
        <v>664</v>
      </c>
      <c r="B217" t="s">
        <v>1690</v>
      </c>
      <c r="C217">
        <v>505269</v>
      </c>
    </row>
    <row r="218" spans="1:3" x14ac:dyDescent="0.25">
      <c r="A218">
        <v>665</v>
      </c>
      <c r="B218" t="s">
        <v>1691</v>
      </c>
      <c r="C218" t="s">
        <v>1691</v>
      </c>
    </row>
    <row r="219" spans="1:3" x14ac:dyDescent="0.25">
      <c r="A219">
        <v>666</v>
      </c>
      <c r="B219" t="s">
        <v>1692</v>
      </c>
      <c r="C219">
        <v>505347</v>
      </c>
    </row>
    <row r="220" spans="1:3" x14ac:dyDescent="0.25">
      <c r="A220">
        <v>667</v>
      </c>
      <c r="B220" t="s">
        <v>1693</v>
      </c>
      <c r="C220">
        <v>433031</v>
      </c>
    </row>
    <row r="221" spans="1:3" x14ac:dyDescent="0.25">
      <c r="A221">
        <v>668</v>
      </c>
      <c r="B221" t="s">
        <v>1694</v>
      </c>
      <c r="C221">
        <v>505350</v>
      </c>
    </row>
    <row r="222" spans="1:3" x14ac:dyDescent="0.25">
      <c r="A222">
        <v>669</v>
      </c>
      <c r="B222" t="s">
        <v>1695</v>
      </c>
      <c r="C222">
        <v>505278</v>
      </c>
    </row>
    <row r="223" spans="1:3" x14ac:dyDescent="0.25">
      <c r="A223">
        <v>670</v>
      </c>
      <c r="B223" t="s">
        <v>1696</v>
      </c>
      <c r="C223" t="s">
        <v>1696</v>
      </c>
    </row>
    <row r="224" spans="1:3" x14ac:dyDescent="0.25">
      <c r="A224">
        <v>671</v>
      </c>
      <c r="B224" t="s">
        <v>1697</v>
      </c>
      <c r="C224">
        <v>505336</v>
      </c>
    </row>
    <row r="225" spans="1:3" x14ac:dyDescent="0.25">
      <c r="A225">
        <v>672</v>
      </c>
      <c r="B225" t="s">
        <v>1698</v>
      </c>
      <c r="C225">
        <v>505285</v>
      </c>
    </row>
    <row r="226" spans="1:3" x14ac:dyDescent="0.25">
      <c r="A226">
        <v>673</v>
      </c>
      <c r="B226" t="s">
        <v>1699</v>
      </c>
      <c r="C226">
        <v>505329</v>
      </c>
    </row>
    <row r="227" spans="1:3" x14ac:dyDescent="0.25">
      <c r="A227">
        <v>674</v>
      </c>
      <c r="B227" t="s">
        <v>1700</v>
      </c>
      <c r="C227" t="s">
        <v>1700</v>
      </c>
    </row>
    <row r="228" spans="1:3" x14ac:dyDescent="0.25">
      <c r="A228">
        <v>675</v>
      </c>
      <c r="B228" t="s">
        <v>1701</v>
      </c>
      <c r="C228" t="s">
        <v>1701</v>
      </c>
    </row>
    <row r="229" spans="1:3" x14ac:dyDescent="0.25">
      <c r="A229">
        <v>676</v>
      </c>
      <c r="B229" t="s">
        <v>1702</v>
      </c>
      <c r="C229">
        <v>505323</v>
      </c>
    </row>
    <row r="230" spans="1:3" x14ac:dyDescent="0.25">
      <c r="A230">
        <v>677</v>
      </c>
      <c r="B230" t="s">
        <v>1703</v>
      </c>
      <c r="C230">
        <v>505308</v>
      </c>
    </row>
    <row r="231" spans="1:3" x14ac:dyDescent="0.25">
      <c r="A231">
        <v>678</v>
      </c>
      <c r="B231" t="s">
        <v>1704</v>
      </c>
      <c r="C231" t="s">
        <v>1704</v>
      </c>
    </row>
    <row r="232" spans="1:3" x14ac:dyDescent="0.25">
      <c r="A232">
        <v>679</v>
      </c>
      <c r="B232" t="s">
        <v>1705</v>
      </c>
      <c r="C232" t="s">
        <v>1705</v>
      </c>
    </row>
    <row r="233" spans="1:3" x14ac:dyDescent="0.25">
      <c r="A233">
        <v>680</v>
      </c>
      <c r="B233" t="s">
        <v>1706</v>
      </c>
      <c r="C233" t="s">
        <v>1706</v>
      </c>
    </row>
    <row r="234" spans="1:3" x14ac:dyDescent="0.25">
      <c r="A234">
        <v>681</v>
      </c>
      <c r="B234" t="s">
        <v>1707</v>
      </c>
      <c r="C234" t="s">
        <v>1707</v>
      </c>
    </row>
    <row r="235" spans="1:3" x14ac:dyDescent="0.25">
      <c r="A235">
        <v>682</v>
      </c>
      <c r="B235" t="s">
        <v>1708</v>
      </c>
      <c r="C235">
        <v>505316</v>
      </c>
    </row>
    <row r="236" spans="1:3" x14ac:dyDescent="0.25">
      <c r="A236">
        <v>683</v>
      </c>
      <c r="B236" t="s">
        <v>1709</v>
      </c>
      <c r="C236" t="s">
        <v>1709</v>
      </c>
    </row>
    <row r="237" spans="1:3" x14ac:dyDescent="0.25">
      <c r="A237">
        <v>684</v>
      </c>
      <c r="B237" t="s">
        <v>1710</v>
      </c>
      <c r="C237" t="s">
        <v>1710</v>
      </c>
    </row>
    <row r="238" spans="1:3" x14ac:dyDescent="0.25">
      <c r="A238">
        <v>685</v>
      </c>
      <c r="B238" t="s">
        <v>1711</v>
      </c>
      <c r="C238">
        <v>505353</v>
      </c>
    </row>
    <row r="239" spans="1:3" x14ac:dyDescent="0.25">
      <c r="A239">
        <v>686</v>
      </c>
      <c r="B239" t="s">
        <v>1712</v>
      </c>
      <c r="C239">
        <v>433033</v>
      </c>
    </row>
    <row r="240" spans="1:3" x14ac:dyDescent="0.25">
      <c r="A240">
        <v>687</v>
      </c>
      <c r="B240" t="s">
        <v>1713</v>
      </c>
      <c r="C240">
        <v>505332</v>
      </c>
    </row>
    <row r="241" spans="1:3" x14ac:dyDescent="0.25">
      <c r="A241">
        <v>688</v>
      </c>
      <c r="B241" t="s">
        <v>1714</v>
      </c>
      <c r="C241" t="s">
        <v>1714</v>
      </c>
    </row>
    <row r="242" spans="1:3" x14ac:dyDescent="0.25">
      <c r="A242">
        <v>689</v>
      </c>
      <c r="B242" t="s">
        <v>1715</v>
      </c>
      <c r="C242" t="s">
        <v>1715</v>
      </c>
    </row>
    <row r="243" spans="1:3" x14ac:dyDescent="0.25">
      <c r="A243">
        <v>690</v>
      </c>
      <c r="B243" t="s">
        <v>1716</v>
      </c>
      <c r="C243" t="s">
        <v>1716</v>
      </c>
    </row>
    <row r="244" spans="1:3" x14ac:dyDescent="0.25">
      <c r="A244">
        <v>691</v>
      </c>
      <c r="B244" t="s">
        <v>1717</v>
      </c>
      <c r="C244" t="s">
        <v>1717</v>
      </c>
    </row>
    <row r="245" spans="1:3" x14ac:dyDescent="0.25">
      <c r="A245">
        <v>692</v>
      </c>
      <c r="B245" t="s">
        <v>1718</v>
      </c>
      <c r="C245" t="s">
        <v>1718</v>
      </c>
    </row>
    <row r="246" spans="1:3" x14ac:dyDescent="0.25">
      <c r="A246">
        <v>693</v>
      </c>
      <c r="B246" t="s">
        <v>1719</v>
      </c>
      <c r="C246" t="s">
        <v>1719</v>
      </c>
    </row>
    <row r="247" spans="1:3" x14ac:dyDescent="0.25">
      <c r="A247">
        <v>694</v>
      </c>
      <c r="B247" t="s">
        <v>1720</v>
      </c>
      <c r="C247" t="s">
        <v>1720</v>
      </c>
    </row>
    <row r="248" spans="1:3" x14ac:dyDescent="0.25">
      <c r="A248">
        <v>695</v>
      </c>
      <c r="B248" t="s">
        <v>1721</v>
      </c>
      <c r="C248" t="s">
        <v>1721</v>
      </c>
    </row>
    <row r="249" spans="1:3" x14ac:dyDescent="0.25">
      <c r="A249">
        <v>696</v>
      </c>
      <c r="B249" t="s">
        <v>1722</v>
      </c>
      <c r="C249">
        <v>433037</v>
      </c>
    </row>
    <row r="250" spans="1:3" x14ac:dyDescent="0.25">
      <c r="A250">
        <v>697</v>
      </c>
      <c r="B250" t="s">
        <v>1723</v>
      </c>
      <c r="C250">
        <v>505344</v>
      </c>
    </row>
    <row r="251" spans="1:3" x14ac:dyDescent="0.25">
      <c r="A251">
        <v>698</v>
      </c>
      <c r="B251" t="s">
        <v>1724</v>
      </c>
      <c r="C251">
        <v>505325</v>
      </c>
    </row>
    <row r="252" spans="1:3" x14ac:dyDescent="0.25">
      <c r="A252">
        <v>699</v>
      </c>
      <c r="B252" t="s">
        <v>1725</v>
      </c>
      <c r="C252" t="s">
        <v>1725</v>
      </c>
    </row>
    <row r="253" spans="1:3" x14ac:dyDescent="0.25">
      <c r="A253">
        <v>700</v>
      </c>
      <c r="B253" t="s">
        <v>1726</v>
      </c>
      <c r="C253">
        <v>505279</v>
      </c>
    </row>
    <row r="254" spans="1:3" x14ac:dyDescent="0.25">
      <c r="A254">
        <v>701</v>
      </c>
      <c r="B254" t="s">
        <v>1727</v>
      </c>
      <c r="C254" t="s">
        <v>1727</v>
      </c>
    </row>
    <row r="255" spans="1:3" x14ac:dyDescent="0.25">
      <c r="A255">
        <v>702</v>
      </c>
      <c r="B255" t="s">
        <v>1728</v>
      </c>
      <c r="C255" t="s">
        <v>1728</v>
      </c>
    </row>
    <row r="256" spans="1:3" x14ac:dyDescent="0.25">
      <c r="A256">
        <v>703</v>
      </c>
      <c r="B256" t="s">
        <v>1729</v>
      </c>
      <c r="C256">
        <v>505302</v>
      </c>
    </row>
    <row r="257" spans="1:3" x14ac:dyDescent="0.25">
      <c r="A257">
        <v>704</v>
      </c>
      <c r="B257" t="s">
        <v>1730</v>
      </c>
      <c r="C257">
        <v>505312</v>
      </c>
    </row>
    <row r="258" spans="1:3" x14ac:dyDescent="0.25">
      <c r="A258">
        <v>705</v>
      </c>
      <c r="B258" t="s">
        <v>1731</v>
      </c>
      <c r="C258">
        <v>505335</v>
      </c>
    </row>
    <row r="259" spans="1:3" x14ac:dyDescent="0.25">
      <c r="A259">
        <v>706</v>
      </c>
      <c r="B259" t="s">
        <v>1732</v>
      </c>
      <c r="C259" t="s">
        <v>1732</v>
      </c>
    </row>
    <row r="260" spans="1:3" x14ac:dyDescent="0.25">
      <c r="A260">
        <v>707</v>
      </c>
      <c r="B260" t="s">
        <v>1733</v>
      </c>
      <c r="C260">
        <v>505343</v>
      </c>
    </row>
    <row r="261" spans="1:3" x14ac:dyDescent="0.25">
      <c r="A261">
        <v>708</v>
      </c>
      <c r="B261" t="s">
        <v>1734</v>
      </c>
      <c r="C261" t="s">
        <v>1734</v>
      </c>
    </row>
    <row r="262" spans="1:3" x14ac:dyDescent="0.25">
      <c r="A262">
        <v>709</v>
      </c>
      <c r="B262" t="s">
        <v>1735</v>
      </c>
      <c r="C262" t="s">
        <v>1735</v>
      </c>
    </row>
    <row r="263" spans="1:3" x14ac:dyDescent="0.25">
      <c r="A263">
        <v>710</v>
      </c>
      <c r="B263" t="s">
        <v>1736</v>
      </c>
      <c r="C263">
        <v>505357</v>
      </c>
    </row>
    <row r="264" spans="1:3" x14ac:dyDescent="0.25">
      <c r="A264">
        <v>711</v>
      </c>
      <c r="B264" t="s">
        <v>1737</v>
      </c>
      <c r="C264" t="s">
        <v>1737</v>
      </c>
    </row>
    <row r="265" spans="1:3" x14ac:dyDescent="0.25">
      <c r="A265">
        <v>712</v>
      </c>
      <c r="B265" t="s">
        <v>1738</v>
      </c>
      <c r="C265" t="s">
        <v>1738</v>
      </c>
    </row>
    <row r="266" spans="1:3" x14ac:dyDescent="0.25">
      <c r="A266">
        <v>713</v>
      </c>
      <c r="B266" t="s">
        <v>1739</v>
      </c>
      <c r="C266" t="s">
        <v>1739</v>
      </c>
    </row>
    <row r="267" spans="1:3" x14ac:dyDescent="0.25">
      <c r="A267">
        <v>714</v>
      </c>
      <c r="B267" t="s">
        <v>1740</v>
      </c>
      <c r="C267" t="s">
        <v>1740</v>
      </c>
    </row>
    <row r="268" spans="1:3" x14ac:dyDescent="0.25">
      <c r="A268">
        <v>715</v>
      </c>
      <c r="B268" t="s">
        <v>1741</v>
      </c>
      <c r="C268">
        <v>505275</v>
      </c>
    </row>
    <row r="269" spans="1:3" x14ac:dyDescent="0.25">
      <c r="A269">
        <v>716</v>
      </c>
      <c r="B269" t="s">
        <v>1742</v>
      </c>
      <c r="C269">
        <v>505299</v>
      </c>
    </row>
    <row r="270" spans="1:3" x14ac:dyDescent="0.25">
      <c r="A270">
        <v>717</v>
      </c>
      <c r="B270" t="s">
        <v>1743</v>
      </c>
      <c r="C270">
        <v>505328</v>
      </c>
    </row>
    <row r="271" spans="1:3" x14ac:dyDescent="0.25">
      <c r="A271">
        <v>718</v>
      </c>
      <c r="B271" t="s">
        <v>1744</v>
      </c>
      <c r="C271" t="s">
        <v>1744</v>
      </c>
    </row>
    <row r="272" spans="1:3" x14ac:dyDescent="0.25">
      <c r="A272">
        <v>719</v>
      </c>
      <c r="B272" t="s">
        <v>1745</v>
      </c>
      <c r="C272" t="s">
        <v>1745</v>
      </c>
    </row>
    <row r="273" spans="1:3" x14ac:dyDescent="0.25">
      <c r="A273">
        <v>720</v>
      </c>
      <c r="B273" t="s">
        <v>1746</v>
      </c>
      <c r="C273">
        <v>505283</v>
      </c>
    </row>
    <row r="274" spans="1:3" x14ac:dyDescent="0.25">
      <c r="A274">
        <v>721</v>
      </c>
      <c r="B274" t="s">
        <v>1747</v>
      </c>
      <c r="C274">
        <v>505266</v>
      </c>
    </row>
    <row r="275" spans="1:3" x14ac:dyDescent="0.25">
      <c r="A275">
        <v>722</v>
      </c>
      <c r="B275" t="s">
        <v>1748</v>
      </c>
      <c r="C275">
        <v>505268</v>
      </c>
    </row>
    <row r="276" spans="1:3" x14ac:dyDescent="0.25">
      <c r="A276">
        <v>723</v>
      </c>
      <c r="B276" t="s">
        <v>1749</v>
      </c>
      <c r="C276">
        <v>505309</v>
      </c>
    </row>
    <row r="277" spans="1:3" x14ac:dyDescent="0.25">
      <c r="A277">
        <v>724</v>
      </c>
      <c r="B277" t="s">
        <v>1750</v>
      </c>
      <c r="C277">
        <v>505339</v>
      </c>
    </row>
    <row r="278" spans="1:3" x14ac:dyDescent="0.25">
      <c r="A278">
        <v>725</v>
      </c>
      <c r="B278" t="s">
        <v>1751</v>
      </c>
      <c r="C278">
        <v>505295</v>
      </c>
    </row>
    <row r="279" spans="1:3" x14ac:dyDescent="0.25">
      <c r="A279">
        <v>726</v>
      </c>
      <c r="B279" t="s">
        <v>1752</v>
      </c>
      <c r="C279">
        <v>433045</v>
      </c>
    </row>
    <row r="280" spans="1:3" x14ac:dyDescent="0.25">
      <c r="A280">
        <v>727</v>
      </c>
      <c r="B280" t="s">
        <v>1753</v>
      </c>
      <c r="C280" t="s">
        <v>1753</v>
      </c>
    </row>
    <row r="281" spans="1:3" x14ac:dyDescent="0.25">
      <c r="A281">
        <v>728</v>
      </c>
      <c r="B281" t="s">
        <v>1754</v>
      </c>
      <c r="C281" t="s">
        <v>1754</v>
      </c>
    </row>
    <row r="282" spans="1:3" x14ac:dyDescent="0.25">
      <c r="A282">
        <v>729</v>
      </c>
      <c r="B282" t="s">
        <v>1755</v>
      </c>
      <c r="C282" t="s">
        <v>1755</v>
      </c>
    </row>
    <row r="283" spans="1:3" x14ac:dyDescent="0.25">
      <c r="A283">
        <v>730</v>
      </c>
      <c r="B283" t="s">
        <v>1756</v>
      </c>
      <c r="C283">
        <v>505273</v>
      </c>
    </row>
    <row r="284" spans="1:3" x14ac:dyDescent="0.25">
      <c r="A284">
        <v>731</v>
      </c>
      <c r="B284" t="s">
        <v>1757</v>
      </c>
      <c r="C284">
        <v>433047</v>
      </c>
    </row>
    <row r="285" spans="1:3" x14ac:dyDescent="0.25">
      <c r="A285">
        <v>732</v>
      </c>
      <c r="B285" t="s">
        <v>1758</v>
      </c>
      <c r="C285">
        <v>433038</v>
      </c>
    </row>
    <row r="286" spans="1:3" x14ac:dyDescent="0.25">
      <c r="A286">
        <v>733</v>
      </c>
      <c r="B286" t="s">
        <v>1759</v>
      </c>
      <c r="C286">
        <v>505276</v>
      </c>
    </row>
    <row r="287" spans="1:3" x14ac:dyDescent="0.25">
      <c r="A287">
        <v>734</v>
      </c>
      <c r="B287" t="s">
        <v>1760</v>
      </c>
      <c r="C287" t="s">
        <v>1760</v>
      </c>
    </row>
    <row r="288" spans="1:3" x14ac:dyDescent="0.25">
      <c r="A288">
        <v>735</v>
      </c>
      <c r="B288" t="s">
        <v>1761</v>
      </c>
      <c r="C288">
        <v>505274</v>
      </c>
    </row>
    <row r="289" spans="1:3" x14ac:dyDescent="0.25">
      <c r="A289">
        <v>736</v>
      </c>
      <c r="B289" t="s">
        <v>1762</v>
      </c>
      <c r="C289" t="s">
        <v>1762</v>
      </c>
    </row>
    <row r="290" spans="1:3" x14ac:dyDescent="0.25">
      <c r="A290">
        <v>737</v>
      </c>
      <c r="B290" t="s">
        <v>1763</v>
      </c>
      <c r="C290">
        <v>505351</v>
      </c>
    </row>
    <row r="291" spans="1:3" x14ac:dyDescent="0.25">
      <c r="A291">
        <v>738</v>
      </c>
      <c r="B291" t="s">
        <v>1764</v>
      </c>
      <c r="C291">
        <v>505330</v>
      </c>
    </row>
    <row r="292" spans="1:3" x14ac:dyDescent="0.25">
      <c r="A292">
        <v>739</v>
      </c>
      <c r="B292" t="s">
        <v>1765</v>
      </c>
      <c r="C292">
        <v>505289</v>
      </c>
    </row>
    <row r="293" spans="1:3" x14ac:dyDescent="0.25">
      <c r="A293">
        <v>740</v>
      </c>
      <c r="B293" t="s">
        <v>1766</v>
      </c>
      <c r="C293">
        <v>505352</v>
      </c>
    </row>
    <row r="294" spans="1:3" x14ac:dyDescent="0.25">
      <c r="A294">
        <v>742</v>
      </c>
      <c r="B294" t="s">
        <v>1767</v>
      </c>
      <c r="C294" t="s">
        <v>1767</v>
      </c>
    </row>
    <row r="295" spans="1:3" x14ac:dyDescent="0.25">
      <c r="A295">
        <v>743</v>
      </c>
      <c r="B295" t="s">
        <v>1768</v>
      </c>
      <c r="C295" t="s">
        <v>1768</v>
      </c>
    </row>
    <row r="296" spans="1:3" x14ac:dyDescent="0.25">
      <c r="A296">
        <v>744</v>
      </c>
      <c r="B296" t="s">
        <v>1769</v>
      </c>
      <c r="C296" t="s">
        <v>1769</v>
      </c>
    </row>
    <row r="297" spans="1:3" x14ac:dyDescent="0.25">
      <c r="A297">
        <v>745</v>
      </c>
      <c r="B297" t="s">
        <v>1770</v>
      </c>
      <c r="C297" t="s">
        <v>1770</v>
      </c>
    </row>
    <row r="298" spans="1:3" x14ac:dyDescent="0.25">
      <c r="A298">
        <v>746</v>
      </c>
      <c r="B298" t="s">
        <v>1771</v>
      </c>
      <c r="C298" t="s">
        <v>1771</v>
      </c>
    </row>
    <row r="299" spans="1:3" x14ac:dyDescent="0.25">
      <c r="A299">
        <v>747</v>
      </c>
      <c r="B299" t="s">
        <v>1772</v>
      </c>
      <c r="C299" t="s">
        <v>1772</v>
      </c>
    </row>
    <row r="300" spans="1:3" x14ac:dyDescent="0.25">
      <c r="A300">
        <v>748</v>
      </c>
      <c r="B300" t="s">
        <v>1773</v>
      </c>
      <c r="C300" t="s">
        <v>1773</v>
      </c>
    </row>
    <row r="301" spans="1:3" x14ac:dyDescent="0.25">
      <c r="A301">
        <v>749</v>
      </c>
      <c r="B301" t="s">
        <v>1774</v>
      </c>
      <c r="C301" t="s">
        <v>1774</v>
      </c>
    </row>
    <row r="302" spans="1:3" x14ac:dyDescent="0.25">
      <c r="A302">
        <v>750</v>
      </c>
      <c r="B302" t="s">
        <v>1775</v>
      </c>
      <c r="C302" t="s">
        <v>1775</v>
      </c>
    </row>
    <row r="303" spans="1:3" x14ac:dyDescent="0.25">
      <c r="A303">
        <v>751</v>
      </c>
      <c r="B303" t="s">
        <v>1776</v>
      </c>
      <c r="C303" t="s">
        <v>1776</v>
      </c>
    </row>
    <row r="304" spans="1:3" x14ac:dyDescent="0.25">
      <c r="A304">
        <v>752</v>
      </c>
      <c r="B304" t="s">
        <v>1777</v>
      </c>
      <c r="C304" t="s">
        <v>1777</v>
      </c>
    </row>
    <row r="305" spans="1:3" x14ac:dyDescent="0.25">
      <c r="A305">
        <v>753</v>
      </c>
      <c r="B305" t="s">
        <v>1778</v>
      </c>
      <c r="C305" t="s">
        <v>1778</v>
      </c>
    </row>
    <row r="306" spans="1:3" x14ac:dyDescent="0.25">
      <c r="A306">
        <v>754</v>
      </c>
      <c r="B306" t="s">
        <v>1779</v>
      </c>
      <c r="C306" t="s">
        <v>1779</v>
      </c>
    </row>
    <row r="307" spans="1:3" x14ac:dyDescent="0.25">
      <c r="A307">
        <v>755</v>
      </c>
      <c r="B307" t="s">
        <v>1780</v>
      </c>
      <c r="C307" t="s">
        <v>1780</v>
      </c>
    </row>
    <row r="308" spans="1:3" x14ac:dyDescent="0.25">
      <c r="A308">
        <v>756</v>
      </c>
      <c r="B308" t="s">
        <v>1781</v>
      </c>
      <c r="C308" t="s">
        <v>1781</v>
      </c>
    </row>
    <row r="309" spans="1:3" x14ac:dyDescent="0.25">
      <c r="A309">
        <v>757</v>
      </c>
      <c r="B309" t="s">
        <v>1782</v>
      </c>
      <c r="C309" t="s">
        <v>1782</v>
      </c>
    </row>
    <row r="310" spans="1:3" x14ac:dyDescent="0.25">
      <c r="A310">
        <v>758</v>
      </c>
      <c r="B310" t="s">
        <v>1783</v>
      </c>
      <c r="C310" t="s">
        <v>1783</v>
      </c>
    </row>
    <row r="311" spans="1:3" x14ac:dyDescent="0.25">
      <c r="A311">
        <v>759</v>
      </c>
      <c r="B311" t="s">
        <v>1784</v>
      </c>
      <c r="C311" t="s">
        <v>1784</v>
      </c>
    </row>
    <row r="312" spans="1:3" x14ac:dyDescent="0.25">
      <c r="A312">
        <v>760</v>
      </c>
      <c r="B312" t="s">
        <v>1785</v>
      </c>
      <c r="C312" t="s">
        <v>1785</v>
      </c>
    </row>
    <row r="313" spans="1:3" x14ac:dyDescent="0.25">
      <c r="A313">
        <v>761</v>
      </c>
      <c r="B313" t="s">
        <v>1786</v>
      </c>
      <c r="C313" t="s">
        <v>1786</v>
      </c>
    </row>
    <row r="314" spans="1:3" x14ac:dyDescent="0.25">
      <c r="A314">
        <v>762</v>
      </c>
      <c r="B314" t="s">
        <v>1787</v>
      </c>
      <c r="C314" t="s">
        <v>1787</v>
      </c>
    </row>
    <row r="315" spans="1:3" x14ac:dyDescent="0.25">
      <c r="A315">
        <v>763</v>
      </c>
      <c r="B315" t="s">
        <v>1788</v>
      </c>
      <c r="C315" t="s">
        <v>1788</v>
      </c>
    </row>
    <row r="316" spans="1:3" x14ac:dyDescent="0.25">
      <c r="A316">
        <v>764</v>
      </c>
      <c r="B316" t="s">
        <v>1789</v>
      </c>
      <c r="C316" t="s">
        <v>1789</v>
      </c>
    </row>
    <row r="317" spans="1:3" x14ac:dyDescent="0.25">
      <c r="A317">
        <v>765</v>
      </c>
      <c r="B317" t="s">
        <v>1790</v>
      </c>
      <c r="C317" t="s">
        <v>1790</v>
      </c>
    </row>
    <row r="318" spans="1:3" x14ac:dyDescent="0.25">
      <c r="A318">
        <v>766</v>
      </c>
      <c r="B318" t="s">
        <v>1791</v>
      </c>
      <c r="C318" t="s">
        <v>1791</v>
      </c>
    </row>
    <row r="319" spans="1:3" x14ac:dyDescent="0.25">
      <c r="A319">
        <v>767</v>
      </c>
      <c r="B319" t="s">
        <v>1792</v>
      </c>
      <c r="C319" t="s">
        <v>1792</v>
      </c>
    </row>
    <row r="320" spans="1:3" x14ac:dyDescent="0.25">
      <c r="A320">
        <v>768</v>
      </c>
      <c r="B320" t="s">
        <v>1793</v>
      </c>
      <c r="C320" t="s">
        <v>1793</v>
      </c>
    </row>
    <row r="321" spans="1:3" x14ac:dyDescent="0.25">
      <c r="A321">
        <v>769</v>
      </c>
      <c r="B321" t="s">
        <v>1794</v>
      </c>
      <c r="C321" t="s">
        <v>1794</v>
      </c>
    </row>
    <row r="322" spans="1:3" x14ac:dyDescent="0.25">
      <c r="A322">
        <v>770</v>
      </c>
      <c r="B322" t="s">
        <v>1795</v>
      </c>
      <c r="C322" t="s">
        <v>1795</v>
      </c>
    </row>
    <row r="323" spans="1:3" x14ac:dyDescent="0.25">
      <c r="A323">
        <v>771</v>
      </c>
      <c r="B323" t="s">
        <v>1796</v>
      </c>
      <c r="C323" t="s">
        <v>1796</v>
      </c>
    </row>
    <row r="324" spans="1:3" x14ac:dyDescent="0.25">
      <c r="A324">
        <v>772</v>
      </c>
      <c r="B324" t="s">
        <v>1797</v>
      </c>
      <c r="C324" t="s">
        <v>1797</v>
      </c>
    </row>
    <row r="325" spans="1:3" x14ac:dyDescent="0.25">
      <c r="A325">
        <v>773</v>
      </c>
      <c r="B325" t="s">
        <v>1798</v>
      </c>
      <c r="C325" t="s">
        <v>1798</v>
      </c>
    </row>
    <row r="326" spans="1:3" x14ac:dyDescent="0.25">
      <c r="A326">
        <v>774</v>
      </c>
      <c r="B326" t="s">
        <v>1799</v>
      </c>
      <c r="C326" t="s">
        <v>1799</v>
      </c>
    </row>
    <row r="327" spans="1:3" x14ac:dyDescent="0.25">
      <c r="A327">
        <v>775</v>
      </c>
      <c r="B327" t="s">
        <v>1800</v>
      </c>
      <c r="C327" t="s">
        <v>1800</v>
      </c>
    </row>
    <row r="328" spans="1:3" x14ac:dyDescent="0.25">
      <c r="A328">
        <v>776</v>
      </c>
      <c r="B328" t="s">
        <v>1801</v>
      </c>
      <c r="C328" t="s">
        <v>1801</v>
      </c>
    </row>
    <row r="329" spans="1:3" x14ac:dyDescent="0.25">
      <c r="A329">
        <v>777</v>
      </c>
      <c r="B329" t="s">
        <v>1802</v>
      </c>
      <c r="C329" t="s">
        <v>1802</v>
      </c>
    </row>
    <row r="330" spans="1:3" x14ac:dyDescent="0.25">
      <c r="A330">
        <v>778</v>
      </c>
      <c r="B330" t="s">
        <v>1803</v>
      </c>
      <c r="C330" t="s">
        <v>1803</v>
      </c>
    </row>
    <row r="331" spans="1:3" x14ac:dyDescent="0.25">
      <c r="A331">
        <v>779</v>
      </c>
      <c r="B331" t="s">
        <v>1804</v>
      </c>
      <c r="C331" t="s">
        <v>1804</v>
      </c>
    </row>
    <row r="332" spans="1:3" x14ac:dyDescent="0.25">
      <c r="A332">
        <v>780</v>
      </c>
      <c r="B332" t="s">
        <v>1805</v>
      </c>
      <c r="C332" t="s">
        <v>1805</v>
      </c>
    </row>
    <row r="333" spans="1:3" x14ac:dyDescent="0.25">
      <c r="A333">
        <v>781</v>
      </c>
      <c r="B333" t="s">
        <v>1806</v>
      </c>
      <c r="C333" t="s">
        <v>1806</v>
      </c>
    </row>
    <row r="334" spans="1:3" x14ac:dyDescent="0.25">
      <c r="A334">
        <v>782</v>
      </c>
      <c r="B334" t="s">
        <v>1807</v>
      </c>
      <c r="C334" t="s">
        <v>1807</v>
      </c>
    </row>
    <row r="335" spans="1:3" x14ac:dyDescent="0.25">
      <c r="A335">
        <v>783</v>
      </c>
      <c r="B335" t="s">
        <v>1808</v>
      </c>
      <c r="C335" t="s">
        <v>1808</v>
      </c>
    </row>
    <row r="336" spans="1:3" x14ac:dyDescent="0.25">
      <c r="A336">
        <v>784</v>
      </c>
      <c r="B336" t="s">
        <v>1809</v>
      </c>
      <c r="C336" t="s">
        <v>1809</v>
      </c>
    </row>
    <row r="337" spans="1:3" x14ac:dyDescent="0.25">
      <c r="A337">
        <v>785</v>
      </c>
      <c r="B337" t="s">
        <v>1810</v>
      </c>
      <c r="C337" t="s">
        <v>1810</v>
      </c>
    </row>
    <row r="338" spans="1:3" x14ac:dyDescent="0.25">
      <c r="A338">
        <v>786</v>
      </c>
      <c r="B338" t="s">
        <v>1811</v>
      </c>
      <c r="C338" t="s">
        <v>1811</v>
      </c>
    </row>
    <row r="339" spans="1:3" x14ac:dyDescent="0.25">
      <c r="A339">
        <v>787</v>
      </c>
      <c r="B339" t="s">
        <v>1812</v>
      </c>
      <c r="C339" t="s">
        <v>1812</v>
      </c>
    </row>
    <row r="340" spans="1:3" x14ac:dyDescent="0.25">
      <c r="A340">
        <v>788</v>
      </c>
      <c r="B340" t="s">
        <v>1813</v>
      </c>
      <c r="C340" t="s">
        <v>1813</v>
      </c>
    </row>
    <row r="341" spans="1:3" x14ac:dyDescent="0.25">
      <c r="A341">
        <v>789</v>
      </c>
      <c r="B341" t="s">
        <v>1814</v>
      </c>
      <c r="C341" t="s">
        <v>1814</v>
      </c>
    </row>
    <row r="342" spans="1:3" x14ac:dyDescent="0.25">
      <c r="A342">
        <v>790</v>
      </c>
      <c r="B342" t="s">
        <v>1815</v>
      </c>
      <c r="C342" t="s">
        <v>1815</v>
      </c>
    </row>
    <row r="343" spans="1:3" x14ac:dyDescent="0.25">
      <c r="A343">
        <v>791</v>
      </c>
      <c r="B343" t="s">
        <v>1816</v>
      </c>
      <c r="C343" t="s">
        <v>1816</v>
      </c>
    </row>
    <row r="344" spans="1:3" x14ac:dyDescent="0.25">
      <c r="A344">
        <v>792</v>
      </c>
      <c r="B344" t="s">
        <v>1817</v>
      </c>
      <c r="C344" t="s">
        <v>1817</v>
      </c>
    </row>
    <row r="345" spans="1:3" x14ac:dyDescent="0.25">
      <c r="A345">
        <v>793</v>
      </c>
      <c r="B345" t="s">
        <v>1818</v>
      </c>
      <c r="C345" t="s">
        <v>1818</v>
      </c>
    </row>
    <row r="346" spans="1:3" x14ac:dyDescent="0.25">
      <c r="A346">
        <v>794</v>
      </c>
      <c r="B346" t="s">
        <v>1819</v>
      </c>
      <c r="C346" t="s">
        <v>1819</v>
      </c>
    </row>
    <row r="347" spans="1:3" x14ac:dyDescent="0.25">
      <c r="A347">
        <v>795</v>
      </c>
      <c r="B347" t="s">
        <v>1820</v>
      </c>
      <c r="C347" t="s">
        <v>1820</v>
      </c>
    </row>
    <row r="348" spans="1:3" x14ac:dyDescent="0.25">
      <c r="A348">
        <v>796</v>
      </c>
      <c r="B348" t="s">
        <v>1821</v>
      </c>
      <c r="C348" t="s">
        <v>1821</v>
      </c>
    </row>
    <row r="349" spans="1:3" x14ac:dyDescent="0.25">
      <c r="A349">
        <v>797</v>
      </c>
      <c r="B349" t="s">
        <v>1822</v>
      </c>
      <c r="C349" t="s">
        <v>1822</v>
      </c>
    </row>
    <row r="350" spans="1:3" x14ac:dyDescent="0.25">
      <c r="A350">
        <v>798</v>
      </c>
      <c r="B350" t="s">
        <v>1823</v>
      </c>
      <c r="C350" t="s">
        <v>1823</v>
      </c>
    </row>
    <row r="351" spans="1:3" x14ac:dyDescent="0.25">
      <c r="A351">
        <v>799</v>
      </c>
      <c r="B351" t="s">
        <v>1824</v>
      </c>
      <c r="C351" t="s">
        <v>1824</v>
      </c>
    </row>
    <row r="352" spans="1:3" x14ac:dyDescent="0.25">
      <c r="A352">
        <v>800</v>
      </c>
      <c r="B352" t="s">
        <v>1825</v>
      </c>
      <c r="C352" t="s">
        <v>1825</v>
      </c>
    </row>
    <row r="353" spans="1:3" x14ac:dyDescent="0.25">
      <c r="A353">
        <v>801</v>
      </c>
      <c r="B353" t="s">
        <v>1826</v>
      </c>
      <c r="C353" t="s">
        <v>1826</v>
      </c>
    </row>
    <row r="354" spans="1:3" x14ac:dyDescent="0.25">
      <c r="A354">
        <v>802</v>
      </c>
      <c r="B354" t="s">
        <v>1827</v>
      </c>
      <c r="C354" t="s">
        <v>1827</v>
      </c>
    </row>
    <row r="355" spans="1:3" x14ac:dyDescent="0.25">
      <c r="A355">
        <v>803</v>
      </c>
      <c r="B355" t="s">
        <v>1828</v>
      </c>
      <c r="C355" t="s">
        <v>1828</v>
      </c>
    </row>
    <row r="356" spans="1:3" x14ac:dyDescent="0.25">
      <c r="A356">
        <v>804</v>
      </c>
      <c r="B356" t="s">
        <v>1829</v>
      </c>
      <c r="C356" t="s">
        <v>1829</v>
      </c>
    </row>
    <row r="357" spans="1:3" x14ac:dyDescent="0.25">
      <c r="A357">
        <v>805</v>
      </c>
      <c r="B357" t="s">
        <v>1830</v>
      </c>
      <c r="C357" t="s">
        <v>1830</v>
      </c>
    </row>
    <row r="358" spans="1:3" x14ac:dyDescent="0.25">
      <c r="A358">
        <v>806</v>
      </c>
      <c r="B358" t="s">
        <v>1831</v>
      </c>
      <c r="C358" t="s">
        <v>1831</v>
      </c>
    </row>
    <row r="359" spans="1:3" x14ac:dyDescent="0.25">
      <c r="A359">
        <v>807</v>
      </c>
      <c r="B359" t="s">
        <v>1832</v>
      </c>
      <c r="C359" t="s">
        <v>1832</v>
      </c>
    </row>
    <row r="360" spans="1:3" x14ac:dyDescent="0.25">
      <c r="A360">
        <v>808</v>
      </c>
      <c r="B360" t="s">
        <v>1833</v>
      </c>
      <c r="C360" t="s">
        <v>1833</v>
      </c>
    </row>
    <row r="361" spans="1:3" x14ac:dyDescent="0.25">
      <c r="A361">
        <v>809</v>
      </c>
      <c r="B361" t="s">
        <v>1834</v>
      </c>
      <c r="C361" t="s">
        <v>1834</v>
      </c>
    </row>
    <row r="362" spans="1:3" x14ac:dyDescent="0.25">
      <c r="A362">
        <v>810</v>
      </c>
      <c r="B362" t="s">
        <v>1835</v>
      </c>
      <c r="C362" t="s">
        <v>1835</v>
      </c>
    </row>
    <row r="363" spans="1:3" x14ac:dyDescent="0.25">
      <c r="A363">
        <v>811</v>
      </c>
      <c r="B363" t="s">
        <v>1836</v>
      </c>
      <c r="C363" t="s">
        <v>1836</v>
      </c>
    </row>
    <row r="364" spans="1:3" x14ac:dyDescent="0.25">
      <c r="A364">
        <v>812</v>
      </c>
      <c r="B364" t="s">
        <v>1837</v>
      </c>
      <c r="C364" t="s">
        <v>1837</v>
      </c>
    </row>
    <row r="365" spans="1:3" x14ac:dyDescent="0.25">
      <c r="A365">
        <v>813</v>
      </c>
      <c r="B365" t="s">
        <v>1838</v>
      </c>
      <c r="C365" t="s">
        <v>1838</v>
      </c>
    </row>
    <row r="366" spans="1:3" x14ac:dyDescent="0.25">
      <c r="A366">
        <v>814</v>
      </c>
      <c r="B366" t="s">
        <v>1839</v>
      </c>
      <c r="C366" t="s">
        <v>1839</v>
      </c>
    </row>
    <row r="367" spans="1:3" x14ac:dyDescent="0.25">
      <c r="A367">
        <v>815</v>
      </c>
      <c r="B367" t="s">
        <v>171</v>
      </c>
      <c r="C367" t="s">
        <v>171</v>
      </c>
    </row>
    <row r="368" spans="1:3" x14ac:dyDescent="0.25">
      <c r="A368">
        <v>816</v>
      </c>
      <c r="B368" t="s">
        <v>1840</v>
      </c>
      <c r="C368" t="s">
        <v>1840</v>
      </c>
    </row>
    <row r="369" spans="1:3" x14ac:dyDescent="0.25">
      <c r="A369">
        <v>817</v>
      </c>
      <c r="B369" t="s">
        <v>1841</v>
      </c>
      <c r="C369" t="s">
        <v>1841</v>
      </c>
    </row>
    <row r="370" spans="1:3" x14ac:dyDescent="0.25">
      <c r="A370">
        <v>818</v>
      </c>
      <c r="B370" t="s">
        <v>1842</v>
      </c>
      <c r="C370" t="s">
        <v>1842</v>
      </c>
    </row>
    <row r="371" spans="1:3" x14ac:dyDescent="0.25">
      <c r="A371">
        <v>819</v>
      </c>
      <c r="B371" t="s">
        <v>1843</v>
      </c>
      <c r="C371" t="s">
        <v>1843</v>
      </c>
    </row>
    <row r="372" spans="1:3" x14ac:dyDescent="0.25">
      <c r="A372">
        <v>820</v>
      </c>
      <c r="B372" t="s">
        <v>1844</v>
      </c>
      <c r="C372" t="s">
        <v>1844</v>
      </c>
    </row>
    <row r="373" spans="1:3" x14ac:dyDescent="0.25">
      <c r="A373">
        <v>821</v>
      </c>
      <c r="B373" t="s">
        <v>1845</v>
      </c>
      <c r="C373" t="s">
        <v>1845</v>
      </c>
    </row>
    <row r="374" spans="1:3" x14ac:dyDescent="0.25">
      <c r="A374">
        <v>822</v>
      </c>
      <c r="B374" t="s">
        <v>1846</v>
      </c>
      <c r="C374" t="s">
        <v>1846</v>
      </c>
    </row>
    <row r="375" spans="1:3" x14ac:dyDescent="0.25">
      <c r="A375">
        <v>823</v>
      </c>
      <c r="B375" t="s">
        <v>1847</v>
      </c>
      <c r="C375" t="s">
        <v>1847</v>
      </c>
    </row>
    <row r="376" spans="1:3" x14ac:dyDescent="0.25">
      <c r="A376">
        <v>824</v>
      </c>
      <c r="B376" t="s">
        <v>1848</v>
      </c>
      <c r="C376" t="s">
        <v>1848</v>
      </c>
    </row>
    <row r="377" spans="1:3" x14ac:dyDescent="0.25">
      <c r="A377">
        <v>825</v>
      </c>
      <c r="B377" t="s">
        <v>1849</v>
      </c>
      <c r="C377" t="s">
        <v>1849</v>
      </c>
    </row>
    <row r="378" spans="1:3" x14ac:dyDescent="0.25">
      <c r="A378">
        <v>826</v>
      </c>
      <c r="B378" t="s">
        <v>1850</v>
      </c>
      <c r="C378" t="s">
        <v>1850</v>
      </c>
    </row>
    <row r="379" spans="1:3" x14ac:dyDescent="0.25">
      <c r="A379">
        <v>827</v>
      </c>
      <c r="B379" t="s">
        <v>1851</v>
      </c>
      <c r="C379" t="s">
        <v>1851</v>
      </c>
    </row>
    <row r="380" spans="1:3" x14ac:dyDescent="0.25">
      <c r="A380">
        <v>828</v>
      </c>
      <c r="B380" t="s">
        <v>1852</v>
      </c>
      <c r="C380" t="s">
        <v>1852</v>
      </c>
    </row>
    <row r="381" spans="1:3" x14ac:dyDescent="0.25">
      <c r="A381">
        <v>829</v>
      </c>
      <c r="B381" t="s">
        <v>1853</v>
      </c>
      <c r="C381" t="s">
        <v>1853</v>
      </c>
    </row>
    <row r="382" spans="1:3" x14ac:dyDescent="0.25">
      <c r="A382">
        <v>830</v>
      </c>
      <c r="B382" t="s">
        <v>1854</v>
      </c>
      <c r="C382" t="s">
        <v>1854</v>
      </c>
    </row>
    <row r="383" spans="1:3" x14ac:dyDescent="0.25">
      <c r="A383">
        <v>831</v>
      </c>
      <c r="B383" t="s">
        <v>1855</v>
      </c>
      <c r="C383" t="s">
        <v>1855</v>
      </c>
    </row>
    <row r="384" spans="1:3" x14ac:dyDescent="0.25">
      <c r="A384">
        <v>832</v>
      </c>
      <c r="B384" t="s">
        <v>1856</v>
      </c>
      <c r="C384" t="s">
        <v>1856</v>
      </c>
    </row>
    <row r="385" spans="1:3" x14ac:dyDescent="0.25">
      <c r="A385">
        <v>833</v>
      </c>
      <c r="B385" t="s">
        <v>1857</v>
      </c>
      <c r="C385" t="s">
        <v>1857</v>
      </c>
    </row>
    <row r="386" spans="1:3" x14ac:dyDescent="0.25">
      <c r="A386">
        <v>834</v>
      </c>
      <c r="B386" t="s">
        <v>1858</v>
      </c>
      <c r="C386" t="s">
        <v>1858</v>
      </c>
    </row>
    <row r="387" spans="1:3" x14ac:dyDescent="0.25">
      <c r="A387">
        <v>835</v>
      </c>
      <c r="B387" t="s">
        <v>1859</v>
      </c>
      <c r="C387" t="s">
        <v>1859</v>
      </c>
    </row>
    <row r="388" spans="1:3" x14ac:dyDescent="0.25">
      <c r="A388">
        <v>836</v>
      </c>
      <c r="B388" t="s">
        <v>1860</v>
      </c>
      <c r="C388" t="s">
        <v>1860</v>
      </c>
    </row>
    <row r="389" spans="1:3" x14ac:dyDescent="0.25">
      <c r="A389">
        <v>837</v>
      </c>
      <c r="B389" t="s">
        <v>1861</v>
      </c>
      <c r="C389" t="s">
        <v>1861</v>
      </c>
    </row>
    <row r="390" spans="1:3" x14ac:dyDescent="0.25">
      <c r="A390">
        <v>838</v>
      </c>
      <c r="B390" t="s">
        <v>1862</v>
      </c>
      <c r="C390" t="s">
        <v>1862</v>
      </c>
    </row>
    <row r="391" spans="1:3" x14ac:dyDescent="0.25">
      <c r="A391">
        <v>839</v>
      </c>
      <c r="B391" t="s">
        <v>1863</v>
      </c>
      <c r="C391" t="s">
        <v>1863</v>
      </c>
    </row>
    <row r="392" spans="1:3" x14ac:dyDescent="0.25">
      <c r="A392">
        <v>840</v>
      </c>
      <c r="B392" t="s">
        <v>1864</v>
      </c>
      <c r="C392" t="s">
        <v>1864</v>
      </c>
    </row>
    <row r="393" spans="1:3" x14ac:dyDescent="0.25">
      <c r="A393">
        <v>841</v>
      </c>
      <c r="B393" t="s">
        <v>1865</v>
      </c>
      <c r="C393" t="s">
        <v>1865</v>
      </c>
    </row>
    <row r="394" spans="1:3" x14ac:dyDescent="0.25">
      <c r="A394">
        <v>842</v>
      </c>
      <c r="B394" t="s">
        <v>1866</v>
      </c>
      <c r="C394" t="s">
        <v>1866</v>
      </c>
    </row>
    <row r="395" spans="1:3" x14ac:dyDescent="0.25">
      <c r="A395">
        <v>843</v>
      </c>
      <c r="B395" t="s">
        <v>1867</v>
      </c>
      <c r="C395" t="s">
        <v>1867</v>
      </c>
    </row>
    <row r="396" spans="1:3" x14ac:dyDescent="0.25">
      <c r="A396">
        <v>844</v>
      </c>
      <c r="B396" t="s">
        <v>1868</v>
      </c>
      <c r="C396" t="s">
        <v>1868</v>
      </c>
    </row>
    <row r="397" spans="1:3" x14ac:dyDescent="0.25">
      <c r="A397">
        <v>845</v>
      </c>
      <c r="B397" t="s">
        <v>1869</v>
      </c>
      <c r="C397" t="s">
        <v>1869</v>
      </c>
    </row>
    <row r="398" spans="1:3" x14ac:dyDescent="0.25">
      <c r="A398">
        <v>846</v>
      </c>
      <c r="B398" t="s">
        <v>1870</v>
      </c>
      <c r="C398" t="s">
        <v>1870</v>
      </c>
    </row>
    <row r="399" spans="1:3" x14ac:dyDescent="0.25">
      <c r="A399">
        <v>847</v>
      </c>
      <c r="B399" t="s">
        <v>1871</v>
      </c>
      <c r="C399" t="s">
        <v>1871</v>
      </c>
    </row>
    <row r="400" spans="1:3" x14ac:dyDescent="0.25">
      <c r="A400">
        <v>848</v>
      </c>
      <c r="B400" t="s">
        <v>1872</v>
      </c>
      <c r="C400" t="s">
        <v>1872</v>
      </c>
    </row>
    <row r="401" spans="1:3" x14ac:dyDescent="0.25">
      <c r="A401">
        <v>849</v>
      </c>
      <c r="B401" t="s">
        <v>1873</v>
      </c>
      <c r="C401" t="s">
        <v>1873</v>
      </c>
    </row>
    <row r="402" spans="1:3" x14ac:dyDescent="0.25">
      <c r="A402">
        <v>850</v>
      </c>
      <c r="B402" t="s">
        <v>1874</v>
      </c>
      <c r="C402" t="s">
        <v>1874</v>
      </c>
    </row>
    <row r="403" spans="1:3" x14ac:dyDescent="0.25">
      <c r="A403">
        <v>851</v>
      </c>
      <c r="B403" t="s">
        <v>1875</v>
      </c>
      <c r="C403" t="s">
        <v>1875</v>
      </c>
    </row>
    <row r="404" spans="1:3" x14ac:dyDescent="0.25">
      <c r="A404">
        <v>852</v>
      </c>
      <c r="B404" t="s">
        <v>1876</v>
      </c>
      <c r="C404" t="s">
        <v>1876</v>
      </c>
    </row>
    <row r="405" spans="1:3" x14ac:dyDescent="0.25">
      <c r="A405">
        <v>853</v>
      </c>
      <c r="B405" t="s">
        <v>1877</v>
      </c>
      <c r="C405" t="s">
        <v>1877</v>
      </c>
    </row>
    <row r="406" spans="1:3" x14ac:dyDescent="0.25">
      <c r="A406">
        <v>854</v>
      </c>
      <c r="B406" t="s">
        <v>1878</v>
      </c>
      <c r="C406" t="s">
        <v>1878</v>
      </c>
    </row>
    <row r="407" spans="1:3" x14ac:dyDescent="0.25">
      <c r="A407">
        <v>855</v>
      </c>
      <c r="B407" t="s">
        <v>1879</v>
      </c>
      <c r="C407" t="s">
        <v>1879</v>
      </c>
    </row>
    <row r="408" spans="1:3" x14ac:dyDescent="0.25">
      <c r="A408">
        <v>856</v>
      </c>
      <c r="B408" t="s">
        <v>1880</v>
      </c>
      <c r="C408" t="s">
        <v>1880</v>
      </c>
    </row>
    <row r="409" spans="1:3" x14ac:dyDescent="0.25">
      <c r="A409">
        <v>857</v>
      </c>
      <c r="B409" t="s">
        <v>1881</v>
      </c>
      <c r="C409" t="s">
        <v>1881</v>
      </c>
    </row>
    <row r="410" spans="1:3" x14ac:dyDescent="0.25">
      <c r="A410">
        <v>858</v>
      </c>
      <c r="B410" t="s">
        <v>1882</v>
      </c>
      <c r="C410" t="s">
        <v>1882</v>
      </c>
    </row>
    <row r="411" spans="1:3" x14ac:dyDescent="0.25">
      <c r="A411">
        <v>859</v>
      </c>
      <c r="B411" t="s">
        <v>1883</v>
      </c>
      <c r="C411" t="s">
        <v>1883</v>
      </c>
    </row>
    <row r="412" spans="1:3" x14ac:dyDescent="0.25">
      <c r="A412">
        <v>860</v>
      </c>
      <c r="B412" t="s">
        <v>1884</v>
      </c>
      <c r="C412" t="s">
        <v>1884</v>
      </c>
    </row>
    <row r="413" spans="1:3" x14ac:dyDescent="0.25">
      <c r="A413">
        <v>861</v>
      </c>
      <c r="B413" t="s">
        <v>1885</v>
      </c>
      <c r="C413" t="s">
        <v>1885</v>
      </c>
    </row>
    <row r="414" spans="1:3" x14ac:dyDescent="0.25">
      <c r="A414">
        <v>862</v>
      </c>
      <c r="B414" t="s">
        <v>1886</v>
      </c>
      <c r="C414" t="s">
        <v>1886</v>
      </c>
    </row>
    <row r="415" spans="1:3" x14ac:dyDescent="0.25">
      <c r="A415">
        <v>863</v>
      </c>
      <c r="B415" t="s">
        <v>1887</v>
      </c>
      <c r="C415" t="s">
        <v>1887</v>
      </c>
    </row>
    <row r="416" spans="1:3" x14ac:dyDescent="0.25">
      <c r="A416">
        <v>864</v>
      </c>
      <c r="B416" t="s">
        <v>1888</v>
      </c>
      <c r="C416" t="s">
        <v>1888</v>
      </c>
    </row>
    <row r="417" spans="1:3" x14ac:dyDescent="0.25">
      <c r="A417">
        <v>865</v>
      </c>
      <c r="B417" t="s">
        <v>1889</v>
      </c>
      <c r="C417" t="s">
        <v>1889</v>
      </c>
    </row>
    <row r="418" spans="1:3" x14ac:dyDescent="0.25">
      <c r="A418">
        <v>866</v>
      </c>
      <c r="B418" t="s">
        <v>1890</v>
      </c>
      <c r="C418" t="s">
        <v>1890</v>
      </c>
    </row>
    <row r="419" spans="1:3" x14ac:dyDescent="0.25">
      <c r="A419">
        <v>867</v>
      </c>
      <c r="B419" t="s">
        <v>1891</v>
      </c>
      <c r="C419" t="s">
        <v>1891</v>
      </c>
    </row>
    <row r="420" spans="1:3" x14ac:dyDescent="0.25">
      <c r="A420">
        <v>868</v>
      </c>
      <c r="B420" t="s">
        <v>1892</v>
      </c>
      <c r="C420" t="s">
        <v>1892</v>
      </c>
    </row>
    <row r="421" spans="1:3" x14ac:dyDescent="0.25">
      <c r="A421">
        <v>869</v>
      </c>
      <c r="B421" t="s">
        <v>1893</v>
      </c>
      <c r="C421" t="s">
        <v>1893</v>
      </c>
    </row>
    <row r="422" spans="1:3" x14ac:dyDescent="0.25">
      <c r="A422">
        <v>870</v>
      </c>
      <c r="B422" t="s">
        <v>1894</v>
      </c>
      <c r="C422" t="s">
        <v>1894</v>
      </c>
    </row>
    <row r="423" spans="1:3" x14ac:dyDescent="0.25">
      <c r="A423">
        <v>871</v>
      </c>
      <c r="B423" t="s">
        <v>1895</v>
      </c>
      <c r="C423" t="s">
        <v>1895</v>
      </c>
    </row>
    <row r="424" spans="1:3" x14ac:dyDescent="0.25">
      <c r="A424">
        <v>872</v>
      </c>
      <c r="B424" t="s">
        <v>1896</v>
      </c>
      <c r="C424" t="s">
        <v>1896</v>
      </c>
    </row>
    <row r="425" spans="1:3" x14ac:dyDescent="0.25">
      <c r="A425">
        <v>873</v>
      </c>
      <c r="B425" t="s">
        <v>1897</v>
      </c>
      <c r="C425" t="s">
        <v>1897</v>
      </c>
    </row>
    <row r="426" spans="1:3" x14ac:dyDescent="0.25">
      <c r="A426">
        <v>874</v>
      </c>
      <c r="B426" t="s">
        <v>1898</v>
      </c>
      <c r="C426" t="s">
        <v>1898</v>
      </c>
    </row>
    <row r="427" spans="1:3" x14ac:dyDescent="0.25">
      <c r="A427">
        <v>875</v>
      </c>
      <c r="B427" t="s">
        <v>1899</v>
      </c>
      <c r="C427" t="s">
        <v>1899</v>
      </c>
    </row>
    <row r="428" spans="1:3" x14ac:dyDescent="0.25">
      <c r="A428">
        <v>876</v>
      </c>
      <c r="B428" t="s">
        <v>1900</v>
      </c>
      <c r="C428" t="s">
        <v>1900</v>
      </c>
    </row>
    <row r="429" spans="1:3" x14ac:dyDescent="0.25">
      <c r="A429">
        <v>877</v>
      </c>
      <c r="B429" t="s">
        <v>1901</v>
      </c>
      <c r="C429" t="s">
        <v>1901</v>
      </c>
    </row>
    <row r="430" spans="1:3" x14ac:dyDescent="0.25">
      <c r="A430">
        <v>878</v>
      </c>
      <c r="B430" t="s">
        <v>1902</v>
      </c>
      <c r="C430" t="s">
        <v>1902</v>
      </c>
    </row>
    <row r="431" spans="1:3" x14ac:dyDescent="0.25">
      <c r="A431">
        <v>879</v>
      </c>
      <c r="B431" t="s">
        <v>1903</v>
      </c>
      <c r="C431" t="s">
        <v>1903</v>
      </c>
    </row>
    <row r="432" spans="1:3" x14ac:dyDescent="0.25">
      <c r="A432">
        <v>880</v>
      </c>
      <c r="B432" t="s">
        <v>1904</v>
      </c>
      <c r="C432" t="s">
        <v>1904</v>
      </c>
    </row>
    <row r="433" spans="1:3" x14ac:dyDescent="0.25">
      <c r="A433">
        <v>881</v>
      </c>
      <c r="B433" t="s">
        <v>1905</v>
      </c>
      <c r="C433" t="s">
        <v>1905</v>
      </c>
    </row>
    <row r="434" spans="1:3" x14ac:dyDescent="0.25">
      <c r="A434">
        <v>882</v>
      </c>
      <c r="B434" t="s">
        <v>1906</v>
      </c>
      <c r="C434" t="s">
        <v>1906</v>
      </c>
    </row>
    <row r="435" spans="1:3" x14ac:dyDescent="0.25">
      <c r="A435">
        <v>883</v>
      </c>
      <c r="B435" t="s">
        <v>1907</v>
      </c>
      <c r="C435" t="s">
        <v>1907</v>
      </c>
    </row>
    <row r="436" spans="1:3" x14ac:dyDescent="0.25">
      <c r="A436">
        <v>884</v>
      </c>
      <c r="B436" t="s">
        <v>1908</v>
      </c>
      <c r="C436" t="s">
        <v>1908</v>
      </c>
    </row>
    <row r="437" spans="1:3" x14ac:dyDescent="0.25">
      <c r="A437">
        <v>885</v>
      </c>
      <c r="B437" t="s">
        <v>1909</v>
      </c>
      <c r="C437" t="s">
        <v>1909</v>
      </c>
    </row>
    <row r="438" spans="1:3" x14ac:dyDescent="0.25">
      <c r="A438">
        <v>886</v>
      </c>
      <c r="B438" t="s">
        <v>1910</v>
      </c>
      <c r="C438" t="s">
        <v>1910</v>
      </c>
    </row>
    <row r="439" spans="1:3" x14ac:dyDescent="0.25">
      <c r="A439">
        <v>887</v>
      </c>
      <c r="B439" t="s">
        <v>1911</v>
      </c>
      <c r="C439" t="s">
        <v>1911</v>
      </c>
    </row>
    <row r="440" spans="1:3" x14ac:dyDescent="0.25">
      <c r="A440">
        <v>888</v>
      </c>
      <c r="B440" t="s">
        <v>1912</v>
      </c>
      <c r="C440" t="s">
        <v>1912</v>
      </c>
    </row>
    <row r="441" spans="1:3" x14ac:dyDescent="0.25">
      <c r="A441">
        <v>889</v>
      </c>
      <c r="B441" t="s">
        <v>1913</v>
      </c>
      <c r="C441" t="s">
        <v>1913</v>
      </c>
    </row>
    <row r="442" spans="1:3" x14ac:dyDescent="0.25">
      <c r="A442">
        <v>890</v>
      </c>
      <c r="B442" t="s">
        <v>1914</v>
      </c>
      <c r="C442" t="s">
        <v>1914</v>
      </c>
    </row>
    <row r="443" spans="1:3" x14ac:dyDescent="0.25">
      <c r="A443">
        <v>891</v>
      </c>
      <c r="B443" t="s">
        <v>1915</v>
      </c>
      <c r="C443" t="s">
        <v>1915</v>
      </c>
    </row>
    <row r="444" spans="1:3" x14ac:dyDescent="0.25">
      <c r="A444">
        <v>892</v>
      </c>
      <c r="B444" t="s">
        <v>1916</v>
      </c>
      <c r="C444" t="s">
        <v>1916</v>
      </c>
    </row>
    <row r="445" spans="1:3" x14ac:dyDescent="0.25">
      <c r="A445">
        <v>893</v>
      </c>
      <c r="B445" t="s">
        <v>1917</v>
      </c>
      <c r="C445" t="s">
        <v>1917</v>
      </c>
    </row>
    <row r="446" spans="1:3" x14ac:dyDescent="0.25">
      <c r="A446">
        <v>894</v>
      </c>
      <c r="B446" t="s">
        <v>1918</v>
      </c>
      <c r="C446" t="s">
        <v>1918</v>
      </c>
    </row>
    <row r="447" spans="1:3" x14ac:dyDescent="0.25">
      <c r="A447">
        <v>895</v>
      </c>
      <c r="B447" t="s">
        <v>1919</v>
      </c>
      <c r="C447" t="s">
        <v>1919</v>
      </c>
    </row>
    <row r="448" spans="1:3" x14ac:dyDescent="0.25">
      <c r="A448">
        <v>896</v>
      </c>
      <c r="B448" t="s">
        <v>1920</v>
      </c>
      <c r="C448" t="s">
        <v>1920</v>
      </c>
    </row>
    <row r="449" spans="1:3" x14ac:dyDescent="0.25">
      <c r="A449">
        <v>897</v>
      </c>
      <c r="B449" t="s">
        <v>1921</v>
      </c>
      <c r="C449" t="s">
        <v>1921</v>
      </c>
    </row>
    <row r="450" spans="1:3" x14ac:dyDescent="0.25">
      <c r="A450">
        <v>898</v>
      </c>
      <c r="B450" t="s">
        <v>1922</v>
      </c>
      <c r="C450" t="s">
        <v>1922</v>
      </c>
    </row>
    <row r="451" spans="1:3" x14ac:dyDescent="0.25">
      <c r="A451">
        <v>899</v>
      </c>
      <c r="B451" t="s">
        <v>1923</v>
      </c>
      <c r="C451" t="s">
        <v>1923</v>
      </c>
    </row>
    <row r="452" spans="1:3" x14ac:dyDescent="0.25">
      <c r="A452">
        <v>900</v>
      </c>
      <c r="B452" t="s">
        <v>1924</v>
      </c>
      <c r="C452" t="s">
        <v>1924</v>
      </c>
    </row>
    <row r="453" spans="1:3" x14ac:dyDescent="0.25">
      <c r="A453">
        <v>901</v>
      </c>
      <c r="B453" t="s">
        <v>1925</v>
      </c>
      <c r="C453" t="s">
        <v>1925</v>
      </c>
    </row>
    <row r="454" spans="1:3" x14ac:dyDescent="0.25">
      <c r="A454">
        <v>902</v>
      </c>
      <c r="B454" t="s">
        <v>1926</v>
      </c>
      <c r="C454" t="s">
        <v>1926</v>
      </c>
    </row>
    <row r="455" spans="1:3" x14ac:dyDescent="0.25">
      <c r="A455">
        <v>903</v>
      </c>
      <c r="B455" t="s">
        <v>1927</v>
      </c>
      <c r="C455" t="s">
        <v>1927</v>
      </c>
    </row>
    <row r="456" spans="1:3" x14ac:dyDescent="0.25">
      <c r="A456">
        <v>904</v>
      </c>
      <c r="B456" t="s">
        <v>1928</v>
      </c>
      <c r="C456" t="s">
        <v>1928</v>
      </c>
    </row>
    <row r="457" spans="1:3" x14ac:dyDescent="0.25">
      <c r="A457">
        <v>905</v>
      </c>
      <c r="B457" t="s">
        <v>1929</v>
      </c>
      <c r="C457" t="s">
        <v>1929</v>
      </c>
    </row>
    <row r="458" spans="1:3" x14ac:dyDescent="0.25">
      <c r="A458">
        <v>906</v>
      </c>
      <c r="B458" t="s">
        <v>1930</v>
      </c>
      <c r="C458" t="s">
        <v>1930</v>
      </c>
    </row>
    <row r="459" spans="1:3" x14ac:dyDescent="0.25">
      <c r="A459">
        <v>907</v>
      </c>
      <c r="B459" t="s">
        <v>1931</v>
      </c>
      <c r="C459" t="s">
        <v>1931</v>
      </c>
    </row>
    <row r="460" spans="1:3" x14ac:dyDescent="0.25">
      <c r="A460">
        <v>908</v>
      </c>
      <c r="B460" t="s">
        <v>1932</v>
      </c>
      <c r="C460" t="s">
        <v>1932</v>
      </c>
    </row>
    <row r="461" spans="1:3" x14ac:dyDescent="0.25">
      <c r="A461">
        <v>909</v>
      </c>
      <c r="B461" t="s">
        <v>1933</v>
      </c>
      <c r="C461" t="s">
        <v>1933</v>
      </c>
    </row>
    <row r="462" spans="1:3" x14ac:dyDescent="0.25">
      <c r="A462">
        <v>910</v>
      </c>
      <c r="B462" t="s">
        <v>1934</v>
      </c>
      <c r="C462" t="s">
        <v>1934</v>
      </c>
    </row>
    <row r="463" spans="1:3" x14ac:dyDescent="0.25">
      <c r="A463">
        <v>911</v>
      </c>
      <c r="B463" t="s">
        <v>1935</v>
      </c>
      <c r="C463" t="s">
        <v>1935</v>
      </c>
    </row>
    <row r="464" spans="1:3" x14ac:dyDescent="0.25">
      <c r="A464">
        <v>912</v>
      </c>
      <c r="B464" t="s">
        <v>1936</v>
      </c>
      <c r="C464" t="s">
        <v>1936</v>
      </c>
    </row>
    <row r="465" spans="1:3" x14ac:dyDescent="0.25">
      <c r="A465">
        <v>913</v>
      </c>
      <c r="B465" t="s">
        <v>1937</v>
      </c>
      <c r="C465" t="s">
        <v>1937</v>
      </c>
    </row>
    <row r="466" spans="1:3" x14ac:dyDescent="0.25">
      <c r="A466">
        <v>914</v>
      </c>
      <c r="B466" t="s">
        <v>1938</v>
      </c>
      <c r="C466" t="s">
        <v>1938</v>
      </c>
    </row>
    <row r="467" spans="1:3" x14ac:dyDescent="0.25">
      <c r="A467">
        <v>915</v>
      </c>
      <c r="B467" t="s">
        <v>1939</v>
      </c>
      <c r="C467" t="s">
        <v>1939</v>
      </c>
    </row>
    <row r="468" spans="1:3" x14ac:dyDescent="0.25">
      <c r="A468">
        <v>916</v>
      </c>
      <c r="B468" t="s">
        <v>1940</v>
      </c>
      <c r="C468" t="s">
        <v>1940</v>
      </c>
    </row>
    <row r="469" spans="1:3" x14ac:dyDescent="0.25">
      <c r="A469">
        <v>917</v>
      </c>
      <c r="B469" t="s">
        <v>1941</v>
      </c>
      <c r="C469" t="s">
        <v>1941</v>
      </c>
    </row>
    <row r="470" spans="1:3" x14ac:dyDescent="0.25">
      <c r="A470">
        <v>918</v>
      </c>
      <c r="B470" t="s">
        <v>1942</v>
      </c>
      <c r="C470" t="s">
        <v>1942</v>
      </c>
    </row>
    <row r="471" spans="1:3" x14ac:dyDescent="0.25">
      <c r="A471">
        <v>919</v>
      </c>
      <c r="B471" t="s">
        <v>1943</v>
      </c>
      <c r="C471" t="s">
        <v>1943</v>
      </c>
    </row>
    <row r="472" spans="1:3" x14ac:dyDescent="0.25">
      <c r="A472">
        <v>920</v>
      </c>
      <c r="B472" t="s">
        <v>1944</v>
      </c>
      <c r="C472" t="s">
        <v>1944</v>
      </c>
    </row>
    <row r="473" spans="1:3" x14ac:dyDescent="0.25">
      <c r="A473">
        <v>921</v>
      </c>
      <c r="B473" t="s">
        <v>1945</v>
      </c>
      <c r="C473" t="s">
        <v>1945</v>
      </c>
    </row>
    <row r="474" spans="1:3" x14ac:dyDescent="0.25">
      <c r="A474">
        <v>922</v>
      </c>
      <c r="B474" t="s">
        <v>1946</v>
      </c>
      <c r="C474" t="s">
        <v>1946</v>
      </c>
    </row>
    <row r="475" spans="1:3" x14ac:dyDescent="0.25">
      <c r="A475">
        <v>923</v>
      </c>
      <c r="B475" t="s">
        <v>1947</v>
      </c>
      <c r="C475" t="s">
        <v>1947</v>
      </c>
    </row>
    <row r="476" spans="1:3" x14ac:dyDescent="0.25">
      <c r="A476">
        <v>924</v>
      </c>
      <c r="B476" t="s">
        <v>1948</v>
      </c>
      <c r="C476" t="s">
        <v>1948</v>
      </c>
    </row>
    <row r="477" spans="1:3" x14ac:dyDescent="0.25">
      <c r="A477">
        <v>925</v>
      </c>
      <c r="B477" t="s">
        <v>1949</v>
      </c>
      <c r="C477" t="s">
        <v>1949</v>
      </c>
    </row>
    <row r="478" spans="1:3" x14ac:dyDescent="0.25">
      <c r="A478">
        <v>926</v>
      </c>
      <c r="B478" t="s">
        <v>1950</v>
      </c>
      <c r="C478" t="s">
        <v>1950</v>
      </c>
    </row>
    <row r="479" spans="1:3" x14ac:dyDescent="0.25">
      <c r="A479">
        <v>927</v>
      </c>
      <c r="B479" t="s">
        <v>1951</v>
      </c>
      <c r="C479" t="s">
        <v>1951</v>
      </c>
    </row>
    <row r="480" spans="1:3" x14ac:dyDescent="0.25">
      <c r="A480">
        <v>928</v>
      </c>
      <c r="B480" t="s">
        <v>1952</v>
      </c>
      <c r="C480" t="s">
        <v>1952</v>
      </c>
    </row>
    <row r="481" spans="1:3" x14ac:dyDescent="0.25">
      <c r="A481">
        <v>929</v>
      </c>
      <c r="B481" t="s">
        <v>1953</v>
      </c>
      <c r="C481" t="s">
        <v>1953</v>
      </c>
    </row>
    <row r="482" spans="1:3" x14ac:dyDescent="0.25">
      <c r="A482">
        <v>930</v>
      </c>
      <c r="B482" t="s">
        <v>1954</v>
      </c>
      <c r="C482" t="s">
        <v>1954</v>
      </c>
    </row>
    <row r="483" spans="1:3" x14ac:dyDescent="0.25">
      <c r="A483">
        <v>931</v>
      </c>
      <c r="B483" t="s">
        <v>1955</v>
      </c>
      <c r="C483" t="s">
        <v>1955</v>
      </c>
    </row>
    <row r="484" spans="1:3" x14ac:dyDescent="0.25">
      <c r="A484">
        <v>932</v>
      </c>
      <c r="B484" t="s">
        <v>1956</v>
      </c>
      <c r="C484" t="s">
        <v>1956</v>
      </c>
    </row>
    <row r="485" spans="1:3" x14ac:dyDescent="0.25">
      <c r="A485">
        <v>933</v>
      </c>
      <c r="B485" t="s">
        <v>1957</v>
      </c>
      <c r="C485" t="s">
        <v>1957</v>
      </c>
    </row>
    <row r="486" spans="1:3" x14ac:dyDescent="0.25">
      <c r="A486">
        <v>934</v>
      </c>
      <c r="B486" t="s">
        <v>1958</v>
      </c>
      <c r="C486" t="s">
        <v>1958</v>
      </c>
    </row>
    <row r="487" spans="1:3" x14ac:dyDescent="0.25">
      <c r="A487">
        <v>935</v>
      </c>
      <c r="B487" t="s">
        <v>1959</v>
      </c>
      <c r="C487" t="s">
        <v>1959</v>
      </c>
    </row>
    <row r="488" spans="1:3" x14ac:dyDescent="0.25">
      <c r="A488">
        <v>936</v>
      </c>
      <c r="B488" t="s">
        <v>1960</v>
      </c>
      <c r="C488" t="s">
        <v>1960</v>
      </c>
    </row>
    <row r="489" spans="1:3" x14ac:dyDescent="0.25">
      <c r="A489">
        <v>937</v>
      </c>
      <c r="B489" t="s">
        <v>1961</v>
      </c>
      <c r="C489" t="s">
        <v>1961</v>
      </c>
    </row>
    <row r="490" spans="1:3" x14ac:dyDescent="0.25">
      <c r="A490">
        <v>938</v>
      </c>
      <c r="B490" t="s">
        <v>1962</v>
      </c>
      <c r="C490">
        <v>433044</v>
      </c>
    </row>
    <row r="491" spans="1:3" x14ac:dyDescent="0.25">
      <c r="A491">
        <v>939</v>
      </c>
      <c r="B491" t="s">
        <v>1963</v>
      </c>
      <c r="C491">
        <v>505300</v>
      </c>
    </row>
    <row r="492" spans="1:3" x14ac:dyDescent="0.25">
      <c r="A492">
        <v>940</v>
      </c>
      <c r="B492" t="s">
        <v>1964</v>
      </c>
      <c r="C492">
        <v>433035</v>
      </c>
    </row>
    <row r="493" spans="1:3" x14ac:dyDescent="0.25">
      <c r="A493">
        <v>941</v>
      </c>
      <c r="B493" t="s">
        <v>1965</v>
      </c>
      <c r="C493">
        <v>505310</v>
      </c>
    </row>
    <row r="494" spans="1:3" x14ac:dyDescent="0.25">
      <c r="A494">
        <v>942</v>
      </c>
      <c r="B494" t="s">
        <v>1966</v>
      </c>
      <c r="C494">
        <v>505324</v>
      </c>
    </row>
    <row r="495" spans="1:3" x14ac:dyDescent="0.25">
      <c r="A495">
        <v>943</v>
      </c>
      <c r="B495" t="s">
        <v>1967</v>
      </c>
      <c r="C495">
        <v>505313</v>
      </c>
    </row>
    <row r="496" spans="1:3" x14ac:dyDescent="0.25">
      <c r="A496">
        <v>944</v>
      </c>
      <c r="B496" t="s">
        <v>1968</v>
      </c>
      <c r="C496">
        <v>505304</v>
      </c>
    </row>
    <row r="497" spans="1:3" x14ac:dyDescent="0.25">
      <c r="A497">
        <v>945</v>
      </c>
      <c r="B497" t="s">
        <v>1969</v>
      </c>
      <c r="C497">
        <v>505333</v>
      </c>
    </row>
    <row r="498" spans="1:3" x14ac:dyDescent="0.25">
      <c r="A498">
        <v>946</v>
      </c>
      <c r="B498" t="s">
        <v>1970</v>
      </c>
      <c r="C498">
        <v>505270</v>
      </c>
    </row>
    <row r="499" spans="1:3" x14ac:dyDescent="0.25">
      <c r="A499">
        <v>947</v>
      </c>
      <c r="B499" t="s">
        <v>1971</v>
      </c>
      <c r="C499">
        <v>433049</v>
      </c>
    </row>
    <row r="500" spans="1:3" x14ac:dyDescent="0.25">
      <c r="A500">
        <v>948</v>
      </c>
      <c r="B500" t="s">
        <v>1972</v>
      </c>
      <c r="C500">
        <v>505355</v>
      </c>
    </row>
    <row r="501" spans="1:3" x14ac:dyDescent="0.25">
      <c r="A501">
        <v>949</v>
      </c>
      <c r="B501" t="s">
        <v>1973</v>
      </c>
      <c r="C501">
        <v>505326</v>
      </c>
    </row>
    <row r="502" spans="1:3" x14ac:dyDescent="0.25">
      <c r="A502">
        <v>950</v>
      </c>
      <c r="B502" t="s">
        <v>1974</v>
      </c>
      <c r="C502" t="s">
        <v>1974</v>
      </c>
    </row>
    <row r="503" spans="1:3" x14ac:dyDescent="0.25">
      <c r="A503">
        <v>951</v>
      </c>
      <c r="B503" t="s">
        <v>1975</v>
      </c>
      <c r="C503" t="s">
        <v>1975</v>
      </c>
    </row>
    <row r="504" spans="1:3" x14ac:dyDescent="0.25">
      <c r="A504">
        <v>952</v>
      </c>
      <c r="B504" t="s">
        <v>1976</v>
      </c>
      <c r="C504" t="s">
        <v>1976</v>
      </c>
    </row>
    <row r="505" spans="1:3" x14ac:dyDescent="0.25">
      <c r="A505">
        <v>953</v>
      </c>
      <c r="B505" t="s">
        <v>1977</v>
      </c>
      <c r="C505" t="s">
        <v>1977</v>
      </c>
    </row>
    <row r="506" spans="1:3" x14ac:dyDescent="0.25">
      <c r="A506">
        <v>954</v>
      </c>
      <c r="B506" t="s">
        <v>1978</v>
      </c>
      <c r="C506" t="s">
        <v>1978</v>
      </c>
    </row>
    <row r="507" spans="1:3" x14ac:dyDescent="0.25">
      <c r="A507">
        <v>955</v>
      </c>
      <c r="B507" t="s">
        <v>1979</v>
      </c>
      <c r="C507" t="s">
        <v>1979</v>
      </c>
    </row>
    <row r="508" spans="1:3" x14ac:dyDescent="0.25">
      <c r="A508">
        <v>956</v>
      </c>
      <c r="B508" t="s">
        <v>1980</v>
      </c>
      <c r="C508" t="s">
        <v>1980</v>
      </c>
    </row>
    <row r="509" spans="1:3" x14ac:dyDescent="0.25">
      <c r="A509">
        <v>957</v>
      </c>
      <c r="B509" t="s">
        <v>1981</v>
      </c>
      <c r="C509" t="s">
        <v>1981</v>
      </c>
    </row>
    <row r="510" spans="1:3" x14ac:dyDescent="0.25">
      <c r="A510">
        <v>958</v>
      </c>
      <c r="B510" t="s">
        <v>1982</v>
      </c>
      <c r="C510" t="s">
        <v>1982</v>
      </c>
    </row>
    <row r="511" spans="1:3" x14ac:dyDescent="0.25">
      <c r="A511">
        <v>959</v>
      </c>
      <c r="B511" t="s">
        <v>1983</v>
      </c>
      <c r="C511" t="s">
        <v>1983</v>
      </c>
    </row>
    <row r="512" spans="1:3" x14ac:dyDescent="0.25">
      <c r="A512">
        <v>960</v>
      </c>
      <c r="B512" t="s">
        <v>1984</v>
      </c>
      <c r="C512" t="s">
        <v>1984</v>
      </c>
    </row>
    <row r="513" spans="1:3" x14ac:dyDescent="0.25">
      <c r="A513">
        <v>961</v>
      </c>
      <c r="B513" t="s">
        <v>1985</v>
      </c>
      <c r="C513" t="s">
        <v>1985</v>
      </c>
    </row>
    <row r="514" spans="1:3" x14ac:dyDescent="0.25">
      <c r="A514">
        <v>962</v>
      </c>
      <c r="B514" t="s">
        <v>1986</v>
      </c>
      <c r="C514">
        <v>505318</v>
      </c>
    </row>
    <row r="515" spans="1:3" x14ac:dyDescent="0.25">
      <c r="A515">
        <v>963</v>
      </c>
      <c r="B515" t="s">
        <v>1987</v>
      </c>
      <c r="C515">
        <v>505306</v>
      </c>
    </row>
    <row r="516" spans="1:3" x14ac:dyDescent="0.25">
      <c r="A516">
        <v>964</v>
      </c>
      <c r="B516" t="s">
        <v>1988</v>
      </c>
      <c r="C516">
        <v>505334</v>
      </c>
    </row>
    <row r="517" spans="1:3" x14ac:dyDescent="0.25">
      <c r="A517">
        <v>965</v>
      </c>
      <c r="B517" t="s">
        <v>1989</v>
      </c>
      <c r="C517" t="s">
        <v>1989</v>
      </c>
    </row>
    <row r="518" spans="1:3" x14ac:dyDescent="0.25">
      <c r="A518">
        <v>966</v>
      </c>
      <c r="B518" t="s">
        <v>1990</v>
      </c>
      <c r="C518" t="s">
        <v>1990</v>
      </c>
    </row>
    <row r="519" spans="1:3" x14ac:dyDescent="0.25">
      <c r="A519">
        <v>967</v>
      </c>
      <c r="B519" t="s">
        <v>1991</v>
      </c>
      <c r="C519" t="s">
        <v>1991</v>
      </c>
    </row>
    <row r="520" spans="1:3" x14ac:dyDescent="0.25">
      <c r="A520">
        <v>968</v>
      </c>
      <c r="B520" t="s">
        <v>1992</v>
      </c>
      <c r="C520" t="s">
        <v>1992</v>
      </c>
    </row>
    <row r="521" spans="1:3" x14ac:dyDescent="0.25">
      <c r="A521">
        <v>969</v>
      </c>
      <c r="B521" t="s">
        <v>1993</v>
      </c>
      <c r="C521" t="s">
        <v>1993</v>
      </c>
    </row>
    <row r="522" spans="1:3" x14ac:dyDescent="0.25">
      <c r="A522">
        <v>970</v>
      </c>
      <c r="B522" t="s">
        <v>1994</v>
      </c>
      <c r="C522" t="s">
        <v>1994</v>
      </c>
    </row>
    <row r="523" spans="1:3" x14ac:dyDescent="0.25">
      <c r="A523">
        <v>971</v>
      </c>
      <c r="B523" t="s">
        <v>1995</v>
      </c>
      <c r="C523" t="s">
        <v>1995</v>
      </c>
    </row>
    <row r="524" spans="1:3" x14ac:dyDescent="0.25">
      <c r="A524">
        <v>972</v>
      </c>
      <c r="B524" t="s">
        <v>1996</v>
      </c>
      <c r="C524" t="s">
        <v>1996</v>
      </c>
    </row>
    <row r="525" spans="1:3" x14ac:dyDescent="0.25">
      <c r="A525">
        <v>973</v>
      </c>
      <c r="B525" t="s">
        <v>1997</v>
      </c>
      <c r="C525" t="s">
        <v>1997</v>
      </c>
    </row>
    <row r="526" spans="1:3" x14ac:dyDescent="0.25">
      <c r="A526">
        <v>974</v>
      </c>
      <c r="B526" t="s">
        <v>1998</v>
      </c>
      <c r="C526">
        <v>505272</v>
      </c>
    </row>
    <row r="527" spans="1:3" x14ac:dyDescent="0.25">
      <c r="A527">
        <v>975</v>
      </c>
      <c r="B527" t="s">
        <v>1999</v>
      </c>
      <c r="C527" t="s">
        <v>1999</v>
      </c>
    </row>
    <row r="528" spans="1:3" x14ac:dyDescent="0.25">
      <c r="A528">
        <v>976</v>
      </c>
      <c r="B528" t="s">
        <v>2000</v>
      </c>
      <c r="C528" t="s">
        <v>2000</v>
      </c>
    </row>
    <row r="529" spans="1:3" x14ac:dyDescent="0.25">
      <c r="A529">
        <v>977</v>
      </c>
      <c r="B529" t="s">
        <v>2001</v>
      </c>
      <c r="C529" t="s">
        <v>2001</v>
      </c>
    </row>
    <row r="530" spans="1:3" x14ac:dyDescent="0.25">
      <c r="A530">
        <v>978</v>
      </c>
      <c r="B530" t="s">
        <v>2002</v>
      </c>
      <c r="C530" t="s">
        <v>2002</v>
      </c>
    </row>
    <row r="531" spans="1:3" x14ac:dyDescent="0.25">
      <c r="A531">
        <v>979</v>
      </c>
      <c r="B531" t="s">
        <v>2003</v>
      </c>
      <c r="C531" t="s">
        <v>2003</v>
      </c>
    </row>
    <row r="532" spans="1:3" x14ac:dyDescent="0.25">
      <c r="A532">
        <v>980</v>
      </c>
      <c r="B532" t="s">
        <v>2004</v>
      </c>
      <c r="C532" t="s">
        <v>2004</v>
      </c>
    </row>
    <row r="533" spans="1:3" x14ac:dyDescent="0.25">
      <c r="A533">
        <v>981</v>
      </c>
      <c r="B533" t="s">
        <v>2005</v>
      </c>
      <c r="C533" t="s">
        <v>2005</v>
      </c>
    </row>
    <row r="534" spans="1:3" x14ac:dyDescent="0.25">
      <c r="A534">
        <v>982</v>
      </c>
      <c r="B534" t="s">
        <v>2006</v>
      </c>
      <c r="C534" t="s">
        <v>2006</v>
      </c>
    </row>
    <row r="535" spans="1:3" x14ac:dyDescent="0.25">
      <c r="A535">
        <v>983</v>
      </c>
      <c r="B535" t="s">
        <v>2007</v>
      </c>
      <c r="C535" t="s">
        <v>2007</v>
      </c>
    </row>
    <row r="536" spans="1:3" x14ac:dyDescent="0.25">
      <c r="A536">
        <v>984</v>
      </c>
      <c r="B536" t="s">
        <v>2008</v>
      </c>
      <c r="C536" t="s">
        <v>2008</v>
      </c>
    </row>
    <row r="537" spans="1:3" x14ac:dyDescent="0.25">
      <c r="A537">
        <v>985</v>
      </c>
      <c r="B537" t="s">
        <v>2009</v>
      </c>
      <c r="C537" t="s">
        <v>2009</v>
      </c>
    </row>
    <row r="538" spans="1:3" x14ac:dyDescent="0.25">
      <c r="A538">
        <v>986</v>
      </c>
      <c r="B538" t="s">
        <v>2010</v>
      </c>
      <c r="C538" t="s">
        <v>2010</v>
      </c>
    </row>
    <row r="539" spans="1:3" x14ac:dyDescent="0.25">
      <c r="A539">
        <v>987</v>
      </c>
      <c r="B539" t="s">
        <v>2011</v>
      </c>
      <c r="C539" t="s">
        <v>2011</v>
      </c>
    </row>
    <row r="540" spans="1:3" x14ac:dyDescent="0.25">
      <c r="A540">
        <v>988</v>
      </c>
      <c r="B540" t="s">
        <v>2012</v>
      </c>
      <c r="C540" t="s">
        <v>2012</v>
      </c>
    </row>
    <row r="541" spans="1:3" x14ac:dyDescent="0.25">
      <c r="A541">
        <v>989</v>
      </c>
      <c r="B541" t="s">
        <v>2013</v>
      </c>
      <c r="C541" t="s">
        <v>2013</v>
      </c>
    </row>
    <row r="542" spans="1:3" x14ac:dyDescent="0.25">
      <c r="A542">
        <v>990</v>
      </c>
      <c r="B542" t="s">
        <v>2014</v>
      </c>
      <c r="C542" t="s">
        <v>2014</v>
      </c>
    </row>
    <row r="543" spans="1:3" x14ac:dyDescent="0.25">
      <c r="A543">
        <v>991</v>
      </c>
      <c r="B543" t="s">
        <v>2015</v>
      </c>
      <c r="C543" t="s">
        <v>2015</v>
      </c>
    </row>
    <row r="544" spans="1:3" x14ac:dyDescent="0.25">
      <c r="A544">
        <v>992</v>
      </c>
      <c r="B544" t="s">
        <v>2016</v>
      </c>
      <c r="C544" t="s">
        <v>2016</v>
      </c>
    </row>
    <row r="545" spans="1:3" x14ac:dyDescent="0.25">
      <c r="A545">
        <v>993</v>
      </c>
      <c r="B545" t="s">
        <v>2017</v>
      </c>
      <c r="C545" t="s">
        <v>2017</v>
      </c>
    </row>
    <row r="546" spans="1:3" x14ac:dyDescent="0.25">
      <c r="A546">
        <v>994</v>
      </c>
      <c r="B546" t="s">
        <v>2018</v>
      </c>
      <c r="C546" t="s">
        <v>2018</v>
      </c>
    </row>
    <row r="547" spans="1:3" x14ac:dyDescent="0.25">
      <c r="A547">
        <v>995</v>
      </c>
      <c r="B547" t="s">
        <v>2019</v>
      </c>
      <c r="C547" t="s">
        <v>2019</v>
      </c>
    </row>
    <row r="548" spans="1:3" x14ac:dyDescent="0.25">
      <c r="A548">
        <v>996</v>
      </c>
      <c r="B548" t="s">
        <v>2020</v>
      </c>
      <c r="C548" t="s">
        <v>2020</v>
      </c>
    </row>
    <row r="549" spans="1:3" x14ac:dyDescent="0.25">
      <c r="A549">
        <v>997</v>
      </c>
      <c r="B549" t="s">
        <v>2021</v>
      </c>
      <c r="C549" t="s">
        <v>2021</v>
      </c>
    </row>
    <row r="550" spans="1:3" x14ac:dyDescent="0.25">
      <c r="A550">
        <v>998</v>
      </c>
      <c r="B550" t="s">
        <v>2022</v>
      </c>
      <c r="C550" t="s">
        <v>2022</v>
      </c>
    </row>
    <row r="551" spans="1:3" x14ac:dyDescent="0.25">
      <c r="A551">
        <v>999</v>
      </c>
      <c r="B551" t="s">
        <v>2023</v>
      </c>
      <c r="C551" t="s">
        <v>2023</v>
      </c>
    </row>
    <row r="552" spans="1:3" x14ac:dyDescent="0.25">
      <c r="A552">
        <v>1000</v>
      </c>
      <c r="B552" t="s">
        <v>2024</v>
      </c>
      <c r="C552" t="s">
        <v>2024</v>
      </c>
    </row>
    <row r="553" spans="1:3" x14ac:dyDescent="0.25">
      <c r="A553">
        <v>1001</v>
      </c>
      <c r="B553" t="s">
        <v>2025</v>
      </c>
      <c r="C553" t="s">
        <v>2025</v>
      </c>
    </row>
    <row r="554" spans="1:3" x14ac:dyDescent="0.25">
      <c r="A554">
        <v>1002</v>
      </c>
      <c r="B554" t="s">
        <v>2026</v>
      </c>
      <c r="C554" t="s">
        <v>2026</v>
      </c>
    </row>
    <row r="555" spans="1:3" x14ac:dyDescent="0.25">
      <c r="A555">
        <v>1003</v>
      </c>
      <c r="B555" t="s">
        <v>2027</v>
      </c>
      <c r="C555" t="s">
        <v>2027</v>
      </c>
    </row>
    <row r="556" spans="1:3" x14ac:dyDescent="0.25">
      <c r="A556">
        <v>1004</v>
      </c>
      <c r="B556" t="s">
        <v>2028</v>
      </c>
      <c r="C556" t="s">
        <v>2028</v>
      </c>
    </row>
    <row r="557" spans="1:3" x14ac:dyDescent="0.25">
      <c r="A557">
        <v>1005</v>
      </c>
      <c r="B557" t="s">
        <v>2029</v>
      </c>
      <c r="C557" t="s">
        <v>2029</v>
      </c>
    </row>
    <row r="558" spans="1:3" x14ac:dyDescent="0.25">
      <c r="A558">
        <v>1006</v>
      </c>
      <c r="B558" t="s">
        <v>2030</v>
      </c>
      <c r="C558" t="s">
        <v>2030</v>
      </c>
    </row>
    <row r="559" spans="1:3" x14ac:dyDescent="0.25">
      <c r="A559">
        <v>1007</v>
      </c>
      <c r="B559" t="s">
        <v>2031</v>
      </c>
      <c r="C559" t="s">
        <v>2031</v>
      </c>
    </row>
    <row r="560" spans="1:3" x14ac:dyDescent="0.25">
      <c r="A560">
        <v>1008</v>
      </c>
      <c r="B560" t="s">
        <v>2032</v>
      </c>
      <c r="C560" t="s">
        <v>2032</v>
      </c>
    </row>
    <row r="561" spans="1:3" x14ac:dyDescent="0.25">
      <c r="A561">
        <v>1009</v>
      </c>
      <c r="B561" t="s">
        <v>2033</v>
      </c>
      <c r="C561" t="s">
        <v>2033</v>
      </c>
    </row>
    <row r="562" spans="1:3" x14ac:dyDescent="0.25">
      <c r="A562">
        <v>1010</v>
      </c>
      <c r="B562" t="s">
        <v>2034</v>
      </c>
      <c r="C562" t="s">
        <v>2034</v>
      </c>
    </row>
    <row r="563" spans="1:3" x14ac:dyDescent="0.25">
      <c r="A563">
        <v>1011</v>
      </c>
      <c r="B563" t="s">
        <v>2035</v>
      </c>
      <c r="C563" t="s">
        <v>2035</v>
      </c>
    </row>
    <row r="564" spans="1:3" x14ac:dyDescent="0.25">
      <c r="A564">
        <v>1012</v>
      </c>
      <c r="B564" t="s">
        <v>2036</v>
      </c>
      <c r="C564" t="s">
        <v>2036</v>
      </c>
    </row>
    <row r="565" spans="1:3" x14ac:dyDescent="0.25">
      <c r="A565">
        <v>1013</v>
      </c>
      <c r="B565" t="s">
        <v>2037</v>
      </c>
      <c r="C565" t="s">
        <v>2037</v>
      </c>
    </row>
    <row r="566" spans="1:3" x14ac:dyDescent="0.25">
      <c r="A566">
        <v>1014</v>
      </c>
      <c r="B566" t="s">
        <v>2038</v>
      </c>
      <c r="C566" t="s">
        <v>2038</v>
      </c>
    </row>
    <row r="567" spans="1:3" x14ac:dyDescent="0.25">
      <c r="A567">
        <v>1015</v>
      </c>
      <c r="B567" t="s">
        <v>2039</v>
      </c>
      <c r="C567" t="s">
        <v>2039</v>
      </c>
    </row>
    <row r="568" spans="1:3" x14ac:dyDescent="0.25">
      <c r="A568">
        <v>1016</v>
      </c>
      <c r="B568" t="s">
        <v>2040</v>
      </c>
      <c r="C568" t="s">
        <v>2040</v>
      </c>
    </row>
    <row r="569" spans="1:3" x14ac:dyDescent="0.25">
      <c r="A569">
        <v>1017</v>
      </c>
      <c r="B569" t="s">
        <v>2041</v>
      </c>
      <c r="C569" t="s">
        <v>2041</v>
      </c>
    </row>
    <row r="570" spans="1:3" x14ac:dyDescent="0.25">
      <c r="A570">
        <v>1018</v>
      </c>
      <c r="B570" t="s">
        <v>2042</v>
      </c>
      <c r="C570" t="s">
        <v>2042</v>
      </c>
    </row>
    <row r="571" spans="1:3" x14ac:dyDescent="0.25">
      <c r="A571">
        <v>1019</v>
      </c>
      <c r="B571" t="s">
        <v>2043</v>
      </c>
      <c r="C571" t="s">
        <v>2043</v>
      </c>
    </row>
    <row r="572" spans="1:3" x14ac:dyDescent="0.25">
      <c r="A572">
        <v>1020</v>
      </c>
      <c r="B572" t="s">
        <v>2044</v>
      </c>
      <c r="C572" t="s">
        <v>2044</v>
      </c>
    </row>
    <row r="573" spans="1:3" x14ac:dyDescent="0.25">
      <c r="A573">
        <v>1021</v>
      </c>
      <c r="B573" t="s">
        <v>2045</v>
      </c>
      <c r="C573" t="s">
        <v>2045</v>
      </c>
    </row>
    <row r="574" spans="1:3" x14ac:dyDescent="0.25">
      <c r="A574">
        <v>1022</v>
      </c>
      <c r="B574" t="s">
        <v>2046</v>
      </c>
      <c r="C574" t="s">
        <v>2046</v>
      </c>
    </row>
    <row r="575" spans="1:3" x14ac:dyDescent="0.25">
      <c r="A575">
        <v>1023</v>
      </c>
      <c r="B575" t="s">
        <v>2047</v>
      </c>
      <c r="C575" t="s">
        <v>2047</v>
      </c>
    </row>
    <row r="576" spans="1:3" x14ac:dyDescent="0.25">
      <c r="A576">
        <v>1024</v>
      </c>
      <c r="B576" t="s">
        <v>2048</v>
      </c>
      <c r="C576" t="s">
        <v>2048</v>
      </c>
    </row>
    <row r="577" spans="1:3" x14ac:dyDescent="0.25">
      <c r="A577">
        <v>1025</v>
      </c>
      <c r="B577" t="s">
        <v>2049</v>
      </c>
      <c r="C577" t="s">
        <v>2049</v>
      </c>
    </row>
    <row r="578" spans="1:3" x14ac:dyDescent="0.25">
      <c r="A578">
        <v>1026</v>
      </c>
      <c r="B578" t="s">
        <v>2050</v>
      </c>
      <c r="C578" t="s">
        <v>2050</v>
      </c>
    </row>
    <row r="579" spans="1:3" x14ac:dyDescent="0.25">
      <c r="A579">
        <v>1027</v>
      </c>
      <c r="B579" t="s">
        <v>2051</v>
      </c>
      <c r="C579" t="s">
        <v>2051</v>
      </c>
    </row>
    <row r="580" spans="1:3" x14ac:dyDescent="0.25">
      <c r="A580">
        <v>1028</v>
      </c>
      <c r="B580" t="s">
        <v>2052</v>
      </c>
      <c r="C580" t="s">
        <v>2052</v>
      </c>
    </row>
    <row r="581" spans="1:3" x14ac:dyDescent="0.25">
      <c r="A581">
        <v>1029</v>
      </c>
      <c r="B581" t="s">
        <v>2053</v>
      </c>
      <c r="C581" t="s">
        <v>2053</v>
      </c>
    </row>
    <row r="582" spans="1:3" x14ac:dyDescent="0.25">
      <c r="A582">
        <v>1030</v>
      </c>
      <c r="B582" t="s">
        <v>2054</v>
      </c>
      <c r="C582" t="s">
        <v>2054</v>
      </c>
    </row>
    <row r="583" spans="1:3" x14ac:dyDescent="0.25">
      <c r="A583">
        <v>1031</v>
      </c>
      <c r="B583" t="s">
        <v>2055</v>
      </c>
      <c r="C583" t="s">
        <v>2055</v>
      </c>
    </row>
    <row r="584" spans="1:3" x14ac:dyDescent="0.25">
      <c r="A584">
        <v>1032</v>
      </c>
      <c r="B584" t="s">
        <v>2056</v>
      </c>
      <c r="C584" t="s">
        <v>2056</v>
      </c>
    </row>
    <row r="585" spans="1:3" x14ac:dyDescent="0.25">
      <c r="A585">
        <v>1033</v>
      </c>
      <c r="B585" t="s">
        <v>2057</v>
      </c>
      <c r="C585" t="s">
        <v>2057</v>
      </c>
    </row>
    <row r="586" spans="1:3" x14ac:dyDescent="0.25">
      <c r="A586">
        <v>1034</v>
      </c>
      <c r="B586" t="s">
        <v>2058</v>
      </c>
      <c r="C586" t="s">
        <v>2058</v>
      </c>
    </row>
    <row r="587" spans="1:3" x14ac:dyDescent="0.25">
      <c r="A587">
        <v>1035</v>
      </c>
      <c r="B587" t="s">
        <v>2059</v>
      </c>
      <c r="C587" t="s">
        <v>2059</v>
      </c>
    </row>
    <row r="588" spans="1:3" x14ac:dyDescent="0.25">
      <c r="A588">
        <v>1036</v>
      </c>
      <c r="B588" t="s">
        <v>2060</v>
      </c>
      <c r="C588" t="s">
        <v>2060</v>
      </c>
    </row>
    <row r="589" spans="1:3" x14ac:dyDescent="0.25">
      <c r="A589">
        <v>1037</v>
      </c>
      <c r="B589" t="s">
        <v>2061</v>
      </c>
      <c r="C589" t="s">
        <v>2061</v>
      </c>
    </row>
    <row r="590" spans="1:3" x14ac:dyDescent="0.25">
      <c r="A590">
        <v>1038</v>
      </c>
      <c r="B590" t="s">
        <v>2062</v>
      </c>
      <c r="C590" t="s">
        <v>2062</v>
      </c>
    </row>
    <row r="591" spans="1:3" x14ac:dyDescent="0.25">
      <c r="A591">
        <v>1039</v>
      </c>
      <c r="B591" t="s">
        <v>2063</v>
      </c>
      <c r="C591" t="s">
        <v>2063</v>
      </c>
    </row>
    <row r="592" spans="1:3" x14ac:dyDescent="0.25">
      <c r="A592">
        <v>1040</v>
      </c>
      <c r="B592" t="s">
        <v>2064</v>
      </c>
      <c r="C592" t="s">
        <v>2064</v>
      </c>
    </row>
    <row r="593" spans="1:3" x14ac:dyDescent="0.25">
      <c r="A593">
        <v>1041</v>
      </c>
      <c r="B593" t="s">
        <v>2065</v>
      </c>
      <c r="C593" t="s">
        <v>2065</v>
      </c>
    </row>
    <row r="594" spans="1:3" x14ac:dyDescent="0.25">
      <c r="A594">
        <v>1042</v>
      </c>
      <c r="B594" t="s">
        <v>2066</v>
      </c>
      <c r="C594" t="s">
        <v>2066</v>
      </c>
    </row>
    <row r="595" spans="1:3" x14ac:dyDescent="0.25">
      <c r="A595">
        <v>1043</v>
      </c>
      <c r="B595" t="s">
        <v>2067</v>
      </c>
      <c r="C595" t="s">
        <v>2067</v>
      </c>
    </row>
    <row r="596" spans="1:3" x14ac:dyDescent="0.25">
      <c r="A596">
        <v>1044</v>
      </c>
      <c r="B596" t="s">
        <v>2068</v>
      </c>
      <c r="C596" t="s">
        <v>2068</v>
      </c>
    </row>
    <row r="597" spans="1:3" x14ac:dyDescent="0.25">
      <c r="A597">
        <v>1045</v>
      </c>
      <c r="B597" t="s">
        <v>2069</v>
      </c>
      <c r="C597" t="s">
        <v>2069</v>
      </c>
    </row>
    <row r="598" spans="1:3" x14ac:dyDescent="0.25">
      <c r="A598">
        <v>1046</v>
      </c>
      <c r="B598" t="s">
        <v>2070</v>
      </c>
      <c r="C598" t="s">
        <v>2070</v>
      </c>
    </row>
    <row r="599" spans="1:3" x14ac:dyDescent="0.25">
      <c r="A599">
        <v>1047</v>
      </c>
      <c r="B599" t="s">
        <v>2071</v>
      </c>
      <c r="C599" t="s">
        <v>2071</v>
      </c>
    </row>
    <row r="600" spans="1:3" x14ac:dyDescent="0.25">
      <c r="A600">
        <v>1048</v>
      </c>
      <c r="B600" t="s">
        <v>2072</v>
      </c>
      <c r="C600" t="s">
        <v>2072</v>
      </c>
    </row>
    <row r="601" spans="1:3" x14ac:dyDescent="0.25">
      <c r="A601">
        <v>1049</v>
      </c>
      <c r="B601" t="s">
        <v>2073</v>
      </c>
      <c r="C601" t="s">
        <v>2073</v>
      </c>
    </row>
    <row r="602" spans="1:3" x14ac:dyDescent="0.25">
      <c r="A602">
        <v>1050</v>
      </c>
      <c r="B602" t="s">
        <v>2074</v>
      </c>
      <c r="C602" t="s">
        <v>2074</v>
      </c>
    </row>
    <row r="603" spans="1:3" x14ac:dyDescent="0.25">
      <c r="A603">
        <v>1051</v>
      </c>
      <c r="B603" t="s">
        <v>2075</v>
      </c>
      <c r="C603" t="s">
        <v>2075</v>
      </c>
    </row>
    <row r="604" spans="1:3" x14ac:dyDescent="0.25">
      <c r="A604">
        <v>1052</v>
      </c>
      <c r="B604" t="s">
        <v>2076</v>
      </c>
      <c r="C604" t="s">
        <v>2076</v>
      </c>
    </row>
    <row r="605" spans="1:3" x14ac:dyDescent="0.25">
      <c r="A605">
        <v>1053</v>
      </c>
      <c r="B605" t="s">
        <v>2077</v>
      </c>
      <c r="C605" t="s">
        <v>2077</v>
      </c>
    </row>
    <row r="606" spans="1:3" x14ac:dyDescent="0.25">
      <c r="A606">
        <v>1054</v>
      </c>
      <c r="B606" t="s">
        <v>2078</v>
      </c>
      <c r="C606" t="s">
        <v>2078</v>
      </c>
    </row>
    <row r="607" spans="1:3" x14ac:dyDescent="0.25">
      <c r="A607">
        <v>1055</v>
      </c>
      <c r="B607" t="s">
        <v>2079</v>
      </c>
      <c r="C607" t="s">
        <v>2079</v>
      </c>
    </row>
    <row r="608" spans="1:3" x14ac:dyDescent="0.25">
      <c r="A608">
        <v>1056</v>
      </c>
      <c r="B608" t="s">
        <v>2080</v>
      </c>
      <c r="C608" t="s">
        <v>2080</v>
      </c>
    </row>
    <row r="609" spans="1:3" x14ac:dyDescent="0.25">
      <c r="A609">
        <v>1057</v>
      </c>
      <c r="B609" t="s">
        <v>2081</v>
      </c>
      <c r="C609" t="s">
        <v>2081</v>
      </c>
    </row>
    <row r="610" spans="1:3" x14ac:dyDescent="0.25">
      <c r="A610">
        <v>1058</v>
      </c>
      <c r="B610" t="s">
        <v>2082</v>
      </c>
      <c r="C610" t="s">
        <v>2082</v>
      </c>
    </row>
    <row r="611" spans="1:3" x14ac:dyDescent="0.25">
      <c r="A611">
        <v>1059</v>
      </c>
      <c r="B611" t="s">
        <v>2083</v>
      </c>
      <c r="C611" t="s">
        <v>2083</v>
      </c>
    </row>
    <row r="612" spans="1:3" x14ac:dyDescent="0.25">
      <c r="A612">
        <v>1060</v>
      </c>
      <c r="B612" t="s">
        <v>2084</v>
      </c>
      <c r="C612" t="s">
        <v>2084</v>
      </c>
    </row>
    <row r="613" spans="1:3" x14ac:dyDescent="0.25">
      <c r="A613">
        <v>1061</v>
      </c>
      <c r="B613" t="s">
        <v>2085</v>
      </c>
      <c r="C613" t="s">
        <v>2085</v>
      </c>
    </row>
    <row r="614" spans="1:3" x14ac:dyDescent="0.25">
      <c r="A614">
        <v>1062</v>
      </c>
      <c r="B614" t="s">
        <v>2086</v>
      </c>
      <c r="C614" t="s">
        <v>2086</v>
      </c>
    </row>
    <row r="615" spans="1:3" x14ac:dyDescent="0.25">
      <c r="A615">
        <v>1063</v>
      </c>
      <c r="B615" t="s">
        <v>2087</v>
      </c>
      <c r="C615" t="s">
        <v>2087</v>
      </c>
    </row>
    <row r="616" spans="1:3" x14ac:dyDescent="0.25">
      <c r="A616">
        <v>1064</v>
      </c>
      <c r="B616" t="s">
        <v>2088</v>
      </c>
      <c r="C616" t="s">
        <v>2088</v>
      </c>
    </row>
    <row r="617" spans="1:3" x14ac:dyDescent="0.25">
      <c r="A617">
        <v>1065</v>
      </c>
      <c r="B617" t="s">
        <v>2089</v>
      </c>
      <c r="C617" t="s">
        <v>2089</v>
      </c>
    </row>
    <row r="618" spans="1:3" x14ac:dyDescent="0.25">
      <c r="A618">
        <v>1066</v>
      </c>
      <c r="B618" t="s">
        <v>2090</v>
      </c>
      <c r="C618" t="s">
        <v>2090</v>
      </c>
    </row>
    <row r="619" spans="1:3" x14ac:dyDescent="0.25">
      <c r="A619">
        <v>1067</v>
      </c>
      <c r="B619" t="s">
        <v>2091</v>
      </c>
      <c r="C619" t="s">
        <v>2091</v>
      </c>
    </row>
    <row r="620" spans="1:3" x14ac:dyDescent="0.25">
      <c r="A620">
        <v>1068</v>
      </c>
      <c r="B620" t="s">
        <v>2092</v>
      </c>
      <c r="C620" t="s">
        <v>2092</v>
      </c>
    </row>
    <row r="621" spans="1:3" x14ac:dyDescent="0.25">
      <c r="A621">
        <v>1069</v>
      </c>
      <c r="B621" t="s">
        <v>2093</v>
      </c>
      <c r="C621" t="s">
        <v>2093</v>
      </c>
    </row>
    <row r="622" spans="1:3" x14ac:dyDescent="0.25">
      <c r="A622">
        <v>1070</v>
      </c>
      <c r="B622" t="s">
        <v>2094</v>
      </c>
      <c r="C622" t="s">
        <v>2094</v>
      </c>
    </row>
    <row r="623" spans="1:3" x14ac:dyDescent="0.25">
      <c r="A623">
        <v>1071</v>
      </c>
      <c r="B623" t="s">
        <v>2095</v>
      </c>
      <c r="C623" t="s">
        <v>2095</v>
      </c>
    </row>
    <row r="624" spans="1:3" x14ac:dyDescent="0.25">
      <c r="A624">
        <v>1072</v>
      </c>
      <c r="B624" t="s">
        <v>2096</v>
      </c>
      <c r="C624" t="s">
        <v>2096</v>
      </c>
    </row>
    <row r="625" spans="1:3" x14ac:dyDescent="0.25">
      <c r="A625">
        <v>1073</v>
      </c>
      <c r="B625" t="s">
        <v>2097</v>
      </c>
      <c r="C625" t="s">
        <v>2097</v>
      </c>
    </row>
    <row r="626" spans="1:3" x14ac:dyDescent="0.25">
      <c r="A626">
        <v>1074</v>
      </c>
      <c r="B626" t="s">
        <v>2098</v>
      </c>
      <c r="C626" t="s">
        <v>2098</v>
      </c>
    </row>
    <row r="627" spans="1:3" x14ac:dyDescent="0.25">
      <c r="A627">
        <v>1075</v>
      </c>
      <c r="B627" t="s">
        <v>2099</v>
      </c>
      <c r="C627" t="s">
        <v>2099</v>
      </c>
    </row>
    <row r="628" spans="1:3" x14ac:dyDescent="0.25">
      <c r="A628">
        <v>1076</v>
      </c>
      <c r="B628" t="s">
        <v>2100</v>
      </c>
      <c r="C628" t="s">
        <v>2100</v>
      </c>
    </row>
    <row r="629" spans="1:3" x14ac:dyDescent="0.25">
      <c r="A629">
        <v>1077</v>
      </c>
      <c r="B629" t="s">
        <v>2101</v>
      </c>
      <c r="C629" t="s">
        <v>2101</v>
      </c>
    </row>
    <row r="630" spans="1:3" x14ac:dyDescent="0.25">
      <c r="A630">
        <v>1078</v>
      </c>
      <c r="B630" t="s">
        <v>2102</v>
      </c>
      <c r="C630" t="s">
        <v>2102</v>
      </c>
    </row>
    <row r="631" spans="1:3" x14ac:dyDescent="0.25">
      <c r="A631">
        <v>1079</v>
      </c>
      <c r="B631" t="s">
        <v>2103</v>
      </c>
      <c r="C631" t="s">
        <v>2103</v>
      </c>
    </row>
    <row r="632" spans="1:3" x14ac:dyDescent="0.25">
      <c r="A632">
        <v>1080</v>
      </c>
      <c r="B632" t="s">
        <v>2104</v>
      </c>
      <c r="C632" t="s">
        <v>2104</v>
      </c>
    </row>
    <row r="633" spans="1:3" x14ac:dyDescent="0.25">
      <c r="A633">
        <v>1081</v>
      </c>
      <c r="B633" t="s">
        <v>2105</v>
      </c>
      <c r="C633" t="s">
        <v>2105</v>
      </c>
    </row>
    <row r="634" spans="1:3" x14ac:dyDescent="0.25">
      <c r="A634">
        <v>1082</v>
      </c>
      <c r="B634" t="s">
        <v>2106</v>
      </c>
      <c r="C634" t="s">
        <v>2106</v>
      </c>
    </row>
    <row r="635" spans="1:3" x14ac:dyDescent="0.25">
      <c r="A635">
        <v>1083</v>
      </c>
      <c r="B635" t="s">
        <v>2107</v>
      </c>
      <c r="C635" t="s">
        <v>2107</v>
      </c>
    </row>
    <row r="636" spans="1:3" x14ac:dyDescent="0.25">
      <c r="A636">
        <v>1084</v>
      </c>
      <c r="B636" t="s">
        <v>2108</v>
      </c>
      <c r="C636" t="s">
        <v>2108</v>
      </c>
    </row>
    <row r="637" spans="1:3" x14ac:dyDescent="0.25">
      <c r="A637">
        <v>1085</v>
      </c>
      <c r="B637" t="s">
        <v>2109</v>
      </c>
      <c r="C637" t="s">
        <v>2109</v>
      </c>
    </row>
    <row r="638" spans="1:3" x14ac:dyDescent="0.25">
      <c r="A638">
        <v>1086</v>
      </c>
      <c r="B638" t="s">
        <v>2110</v>
      </c>
      <c r="C638" t="s">
        <v>2110</v>
      </c>
    </row>
    <row r="639" spans="1:3" x14ac:dyDescent="0.25">
      <c r="A639">
        <v>1087</v>
      </c>
      <c r="B639" t="s">
        <v>2111</v>
      </c>
      <c r="C639" t="s">
        <v>2111</v>
      </c>
    </row>
    <row r="640" spans="1:3" x14ac:dyDescent="0.25">
      <c r="A640">
        <v>1088</v>
      </c>
      <c r="B640" t="s">
        <v>2112</v>
      </c>
      <c r="C640" t="s">
        <v>2112</v>
      </c>
    </row>
    <row r="641" spans="1:3" x14ac:dyDescent="0.25">
      <c r="A641">
        <v>1089</v>
      </c>
      <c r="B641" t="s">
        <v>2113</v>
      </c>
      <c r="C641" t="s">
        <v>2113</v>
      </c>
    </row>
    <row r="642" spans="1:3" x14ac:dyDescent="0.25">
      <c r="A642">
        <v>1090</v>
      </c>
      <c r="B642" t="s">
        <v>2114</v>
      </c>
      <c r="C642" t="s">
        <v>2114</v>
      </c>
    </row>
    <row r="643" spans="1:3" x14ac:dyDescent="0.25">
      <c r="A643">
        <v>1091</v>
      </c>
      <c r="B643" t="s">
        <v>2115</v>
      </c>
      <c r="C643" t="s">
        <v>2115</v>
      </c>
    </row>
    <row r="644" spans="1:3" x14ac:dyDescent="0.25">
      <c r="A644">
        <v>1092</v>
      </c>
      <c r="B644" t="s">
        <v>2116</v>
      </c>
      <c r="C644" t="s">
        <v>2116</v>
      </c>
    </row>
    <row r="645" spans="1:3" x14ac:dyDescent="0.25">
      <c r="A645">
        <v>1093</v>
      </c>
      <c r="B645" t="s">
        <v>2117</v>
      </c>
      <c r="C645" t="s">
        <v>2117</v>
      </c>
    </row>
    <row r="646" spans="1:3" x14ac:dyDescent="0.25">
      <c r="A646">
        <v>1094</v>
      </c>
      <c r="B646" t="s">
        <v>2118</v>
      </c>
      <c r="C646" t="s">
        <v>2118</v>
      </c>
    </row>
    <row r="647" spans="1:3" x14ac:dyDescent="0.25">
      <c r="A647">
        <v>1095</v>
      </c>
      <c r="B647" t="s">
        <v>2119</v>
      </c>
      <c r="C647" t="s">
        <v>2119</v>
      </c>
    </row>
    <row r="648" spans="1:3" x14ac:dyDescent="0.25">
      <c r="A648">
        <v>1096</v>
      </c>
      <c r="B648" t="s">
        <v>2120</v>
      </c>
      <c r="C648" t="s">
        <v>2120</v>
      </c>
    </row>
    <row r="649" spans="1:3" x14ac:dyDescent="0.25">
      <c r="A649">
        <v>1097</v>
      </c>
      <c r="B649" t="s">
        <v>2121</v>
      </c>
      <c r="C649" t="s">
        <v>2121</v>
      </c>
    </row>
    <row r="650" spans="1:3" x14ac:dyDescent="0.25">
      <c r="A650">
        <v>1098</v>
      </c>
      <c r="B650" t="s">
        <v>2122</v>
      </c>
      <c r="C650" t="s">
        <v>2122</v>
      </c>
    </row>
    <row r="651" spans="1:3" x14ac:dyDescent="0.25">
      <c r="A651">
        <v>1099</v>
      </c>
      <c r="B651" t="s">
        <v>2123</v>
      </c>
      <c r="C651" t="s">
        <v>2123</v>
      </c>
    </row>
    <row r="652" spans="1:3" x14ac:dyDescent="0.25">
      <c r="A652">
        <v>1100</v>
      </c>
      <c r="B652" t="s">
        <v>2124</v>
      </c>
      <c r="C652" t="s">
        <v>2124</v>
      </c>
    </row>
    <row r="653" spans="1:3" x14ac:dyDescent="0.25">
      <c r="A653">
        <v>1101</v>
      </c>
      <c r="B653" t="s">
        <v>2125</v>
      </c>
      <c r="C653" t="s">
        <v>2125</v>
      </c>
    </row>
    <row r="654" spans="1:3" x14ac:dyDescent="0.25">
      <c r="A654">
        <v>1102</v>
      </c>
      <c r="B654" t="s">
        <v>2126</v>
      </c>
      <c r="C654" t="s">
        <v>2126</v>
      </c>
    </row>
    <row r="655" spans="1:3" x14ac:dyDescent="0.25">
      <c r="A655">
        <v>1103</v>
      </c>
      <c r="B655" t="s">
        <v>2127</v>
      </c>
      <c r="C655" t="s">
        <v>2127</v>
      </c>
    </row>
    <row r="656" spans="1:3" x14ac:dyDescent="0.25">
      <c r="A656">
        <v>1104</v>
      </c>
      <c r="B656" t="s">
        <v>2128</v>
      </c>
      <c r="C656" t="s">
        <v>2128</v>
      </c>
    </row>
    <row r="657" spans="1:3" x14ac:dyDescent="0.25">
      <c r="A657">
        <v>1105</v>
      </c>
      <c r="B657" t="s">
        <v>2129</v>
      </c>
      <c r="C657" t="s">
        <v>2129</v>
      </c>
    </row>
    <row r="658" spans="1:3" x14ac:dyDescent="0.25">
      <c r="A658">
        <v>1106</v>
      </c>
      <c r="B658" t="s">
        <v>2130</v>
      </c>
      <c r="C658" t="s">
        <v>2130</v>
      </c>
    </row>
    <row r="659" spans="1:3" x14ac:dyDescent="0.25">
      <c r="A659">
        <v>1107</v>
      </c>
      <c r="B659" t="s">
        <v>2131</v>
      </c>
      <c r="C659" t="s">
        <v>2131</v>
      </c>
    </row>
    <row r="660" spans="1:3" x14ac:dyDescent="0.25">
      <c r="A660">
        <v>1108</v>
      </c>
      <c r="B660" t="s">
        <v>2132</v>
      </c>
      <c r="C660" t="s">
        <v>2132</v>
      </c>
    </row>
    <row r="661" spans="1:3" x14ac:dyDescent="0.25">
      <c r="A661">
        <v>1109</v>
      </c>
      <c r="B661" t="s">
        <v>2133</v>
      </c>
      <c r="C661" t="s">
        <v>2133</v>
      </c>
    </row>
    <row r="662" spans="1:3" x14ac:dyDescent="0.25">
      <c r="A662">
        <v>1110</v>
      </c>
      <c r="B662" t="s">
        <v>2134</v>
      </c>
      <c r="C662" t="s">
        <v>2134</v>
      </c>
    </row>
    <row r="663" spans="1:3" x14ac:dyDescent="0.25">
      <c r="A663">
        <v>1111</v>
      </c>
      <c r="B663" t="s">
        <v>2135</v>
      </c>
      <c r="C663" t="s">
        <v>2135</v>
      </c>
    </row>
    <row r="664" spans="1:3" x14ac:dyDescent="0.25">
      <c r="A664">
        <v>1112</v>
      </c>
      <c r="B664" t="s">
        <v>2136</v>
      </c>
      <c r="C664" t="s">
        <v>2136</v>
      </c>
    </row>
    <row r="665" spans="1:3" x14ac:dyDescent="0.25">
      <c r="A665">
        <v>1113</v>
      </c>
      <c r="B665" t="s">
        <v>2137</v>
      </c>
      <c r="C665" t="s">
        <v>2137</v>
      </c>
    </row>
    <row r="666" spans="1:3" x14ac:dyDescent="0.25">
      <c r="A666">
        <v>1114</v>
      </c>
      <c r="B666" t="s">
        <v>2138</v>
      </c>
      <c r="C666" t="s">
        <v>2138</v>
      </c>
    </row>
    <row r="667" spans="1:3" x14ac:dyDescent="0.25">
      <c r="A667">
        <v>1115</v>
      </c>
      <c r="B667" t="s">
        <v>2139</v>
      </c>
      <c r="C667" t="s">
        <v>2139</v>
      </c>
    </row>
    <row r="668" spans="1:3" x14ac:dyDescent="0.25">
      <c r="A668">
        <v>1116</v>
      </c>
      <c r="B668" t="s">
        <v>2140</v>
      </c>
      <c r="C668" t="s">
        <v>2140</v>
      </c>
    </row>
    <row r="669" spans="1:3" x14ac:dyDescent="0.25">
      <c r="A669">
        <v>1117</v>
      </c>
      <c r="B669" t="s">
        <v>2141</v>
      </c>
      <c r="C669" t="s">
        <v>2141</v>
      </c>
    </row>
    <row r="670" spans="1:3" x14ac:dyDescent="0.25">
      <c r="A670">
        <v>1118</v>
      </c>
      <c r="B670" t="s">
        <v>2142</v>
      </c>
      <c r="C670" t="s">
        <v>2142</v>
      </c>
    </row>
    <row r="671" spans="1:3" x14ac:dyDescent="0.25">
      <c r="A671">
        <v>1119</v>
      </c>
      <c r="B671" t="s">
        <v>2143</v>
      </c>
      <c r="C671" t="s">
        <v>2143</v>
      </c>
    </row>
    <row r="672" spans="1:3" x14ac:dyDescent="0.25">
      <c r="A672">
        <v>1120</v>
      </c>
      <c r="B672" t="s">
        <v>2144</v>
      </c>
      <c r="C672" t="s">
        <v>2144</v>
      </c>
    </row>
    <row r="673" spans="1:3" x14ac:dyDescent="0.25">
      <c r="A673">
        <v>1121</v>
      </c>
      <c r="B673" t="s">
        <v>2145</v>
      </c>
      <c r="C673" t="s">
        <v>2145</v>
      </c>
    </row>
    <row r="674" spans="1:3" x14ac:dyDescent="0.25">
      <c r="A674">
        <v>1122</v>
      </c>
      <c r="B674" t="s">
        <v>2146</v>
      </c>
      <c r="C674" t="s">
        <v>2146</v>
      </c>
    </row>
    <row r="675" spans="1:3" x14ac:dyDescent="0.25">
      <c r="A675">
        <v>1123</v>
      </c>
      <c r="B675" t="s">
        <v>2147</v>
      </c>
      <c r="C675" t="s">
        <v>2147</v>
      </c>
    </row>
    <row r="676" spans="1:3" x14ac:dyDescent="0.25">
      <c r="A676">
        <v>1124</v>
      </c>
      <c r="B676" t="s">
        <v>2148</v>
      </c>
      <c r="C676" t="s">
        <v>2148</v>
      </c>
    </row>
    <row r="677" spans="1:3" x14ac:dyDescent="0.25">
      <c r="A677">
        <v>1125</v>
      </c>
      <c r="B677" t="s">
        <v>2149</v>
      </c>
      <c r="C677" t="s">
        <v>2149</v>
      </c>
    </row>
    <row r="678" spans="1:3" x14ac:dyDescent="0.25">
      <c r="A678">
        <v>1126</v>
      </c>
      <c r="B678" t="s">
        <v>2150</v>
      </c>
      <c r="C678" t="s">
        <v>2150</v>
      </c>
    </row>
    <row r="679" spans="1:3" x14ac:dyDescent="0.25">
      <c r="A679">
        <v>1127</v>
      </c>
      <c r="B679" t="s">
        <v>2151</v>
      </c>
      <c r="C679" t="s">
        <v>2151</v>
      </c>
    </row>
    <row r="680" spans="1:3" x14ac:dyDescent="0.25">
      <c r="A680">
        <v>1128</v>
      </c>
      <c r="B680" t="s">
        <v>2152</v>
      </c>
      <c r="C680" t="s">
        <v>2152</v>
      </c>
    </row>
    <row r="681" spans="1:3" x14ac:dyDescent="0.25">
      <c r="A681">
        <v>1129</v>
      </c>
      <c r="B681" t="s">
        <v>2153</v>
      </c>
      <c r="C681" t="s">
        <v>2153</v>
      </c>
    </row>
    <row r="682" spans="1:3" x14ac:dyDescent="0.25">
      <c r="A682">
        <v>1130</v>
      </c>
      <c r="B682" t="s">
        <v>2154</v>
      </c>
      <c r="C682" t="s">
        <v>2154</v>
      </c>
    </row>
    <row r="683" spans="1:3" x14ac:dyDescent="0.25">
      <c r="A683">
        <v>1131</v>
      </c>
      <c r="B683" t="s">
        <v>2155</v>
      </c>
      <c r="C683" t="s">
        <v>2155</v>
      </c>
    </row>
    <row r="684" spans="1:3" x14ac:dyDescent="0.25">
      <c r="A684">
        <v>1132</v>
      </c>
      <c r="B684" t="s">
        <v>2156</v>
      </c>
      <c r="C684" t="s">
        <v>2156</v>
      </c>
    </row>
    <row r="685" spans="1:3" x14ac:dyDescent="0.25">
      <c r="A685">
        <v>1133</v>
      </c>
      <c r="B685" t="s">
        <v>2157</v>
      </c>
      <c r="C685" t="s">
        <v>2157</v>
      </c>
    </row>
    <row r="686" spans="1:3" x14ac:dyDescent="0.25">
      <c r="A686">
        <v>1134</v>
      </c>
      <c r="B686" t="s">
        <v>2158</v>
      </c>
      <c r="C686" t="s">
        <v>2158</v>
      </c>
    </row>
    <row r="687" spans="1:3" x14ac:dyDescent="0.25">
      <c r="A687">
        <v>1135</v>
      </c>
      <c r="B687" t="s">
        <v>2159</v>
      </c>
      <c r="C687" t="s">
        <v>2159</v>
      </c>
    </row>
    <row r="688" spans="1:3" x14ac:dyDescent="0.25">
      <c r="A688">
        <v>1136</v>
      </c>
      <c r="B688" t="s">
        <v>2160</v>
      </c>
      <c r="C688" t="s">
        <v>2160</v>
      </c>
    </row>
    <row r="689" spans="1:3" x14ac:dyDescent="0.25">
      <c r="A689">
        <v>1137</v>
      </c>
      <c r="B689" t="s">
        <v>2161</v>
      </c>
      <c r="C689" t="s">
        <v>2161</v>
      </c>
    </row>
    <row r="690" spans="1:3" x14ac:dyDescent="0.25">
      <c r="A690">
        <v>1138</v>
      </c>
      <c r="B690" t="s">
        <v>2162</v>
      </c>
      <c r="C690" t="s">
        <v>2162</v>
      </c>
    </row>
    <row r="691" spans="1:3" x14ac:dyDescent="0.25">
      <c r="A691">
        <v>1139</v>
      </c>
      <c r="B691" t="s">
        <v>2163</v>
      </c>
      <c r="C691" t="s">
        <v>2163</v>
      </c>
    </row>
    <row r="692" spans="1:3" x14ac:dyDescent="0.25">
      <c r="A692">
        <v>1140</v>
      </c>
      <c r="B692" t="s">
        <v>2164</v>
      </c>
      <c r="C692" t="s">
        <v>2164</v>
      </c>
    </row>
    <row r="693" spans="1:3" x14ac:dyDescent="0.25">
      <c r="A693">
        <v>1141</v>
      </c>
      <c r="B693" t="s">
        <v>2165</v>
      </c>
      <c r="C693" t="s">
        <v>2165</v>
      </c>
    </row>
    <row r="694" spans="1:3" x14ac:dyDescent="0.25">
      <c r="A694">
        <v>1142</v>
      </c>
      <c r="B694" t="s">
        <v>2166</v>
      </c>
      <c r="C694" t="s">
        <v>2166</v>
      </c>
    </row>
    <row r="695" spans="1:3" x14ac:dyDescent="0.25">
      <c r="A695">
        <v>1143</v>
      </c>
      <c r="B695" t="s">
        <v>2167</v>
      </c>
      <c r="C695" t="s">
        <v>2167</v>
      </c>
    </row>
    <row r="696" spans="1:3" x14ac:dyDescent="0.25">
      <c r="A696">
        <v>1144</v>
      </c>
      <c r="B696" t="s">
        <v>2168</v>
      </c>
      <c r="C696" t="s">
        <v>2168</v>
      </c>
    </row>
    <row r="697" spans="1:3" x14ac:dyDescent="0.25">
      <c r="A697">
        <v>1145</v>
      </c>
      <c r="B697" t="s">
        <v>2169</v>
      </c>
      <c r="C697" t="s">
        <v>2169</v>
      </c>
    </row>
    <row r="698" spans="1:3" x14ac:dyDescent="0.25">
      <c r="A698">
        <v>1146</v>
      </c>
      <c r="B698" t="s">
        <v>2170</v>
      </c>
      <c r="C698" t="s">
        <v>2170</v>
      </c>
    </row>
    <row r="699" spans="1:3" x14ac:dyDescent="0.25">
      <c r="A699">
        <v>1147</v>
      </c>
      <c r="B699" t="s">
        <v>2171</v>
      </c>
      <c r="C699" t="s">
        <v>2171</v>
      </c>
    </row>
    <row r="700" spans="1:3" x14ac:dyDescent="0.25">
      <c r="A700">
        <v>1148</v>
      </c>
      <c r="B700" t="s">
        <v>2172</v>
      </c>
      <c r="C700" t="s">
        <v>2172</v>
      </c>
    </row>
    <row r="701" spans="1:3" x14ac:dyDescent="0.25">
      <c r="A701">
        <v>1149</v>
      </c>
      <c r="B701" t="s">
        <v>2173</v>
      </c>
      <c r="C701" t="s">
        <v>2173</v>
      </c>
    </row>
    <row r="702" spans="1:3" x14ac:dyDescent="0.25">
      <c r="A702">
        <v>1150</v>
      </c>
      <c r="B702" t="s">
        <v>2174</v>
      </c>
      <c r="C702" t="s">
        <v>2174</v>
      </c>
    </row>
    <row r="703" spans="1:3" x14ac:dyDescent="0.25">
      <c r="A703">
        <v>1151</v>
      </c>
      <c r="B703" t="s">
        <v>2175</v>
      </c>
      <c r="C703" t="s">
        <v>2175</v>
      </c>
    </row>
    <row r="704" spans="1:3" x14ac:dyDescent="0.25">
      <c r="A704">
        <v>1152</v>
      </c>
      <c r="B704" t="s">
        <v>2176</v>
      </c>
      <c r="C704" t="s">
        <v>2176</v>
      </c>
    </row>
    <row r="705" spans="1:3" x14ac:dyDescent="0.25">
      <c r="A705">
        <v>1153</v>
      </c>
      <c r="B705" t="s">
        <v>2177</v>
      </c>
      <c r="C705" t="s">
        <v>2177</v>
      </c>
    </row>
    <row r="706" spans="1:3" x14ac:dyDescent="0.25">
      <c r="A706">
        <v>1154</v>
      </c>
      <c r="B706" t="s">
        <v>2178</v>
      </c>
      <c r="C706" t="s">
        <v>2178</v>
      </c>
    </row>
    <row r="707" spans="1:3" x14ac:dyDescent="0.25">
      <c r="A707">
        <v>1155</v>
      </c>
      <c r="B707" t="s">
        <v>2179</v>
      </c>
      <c r="C707" t="s">
        <v>2179</v>
      </c>
    </row>
    <row r="708" spans="1:3" x14ac:dyDescent="0.25">
      <c r="A708">
        <v>1156</v>
      </c>
      <c r="B708" t="s">
        <v>2180</v>
      </c>
      <c r="C708" t="s">
        <v>2180</v>
      </c>
    </row>
    <row r="709" spans="1:3" x14ac:dyDescent="0.25">
      <c r="A709">
        <v>1157</v>
      </c>
      <c r="B709" t="s">
        <v>2181</v>
      </c>
      <c r="C709" t="s">
        <v>2181</v>
      </c>
    </row>
    <row r="710" spans="1:3" x14ac:dyDescent="0.25">
      <c r="A710">
        <v>1158</v>
      </c>
      <c r="B710" t="s">
        <v>2182</v>
      </c>
      <c r="C710" t="s">
        <v>2182</v>
      </c>
    </row>
    <row r="711" spans="1:3" x14ac:dyDescent="0.25">
      <c r="A711">
        <v>1159</v>
      </c>
      <c r="B711" t="s">
        <v>2183</v>
      </c>
      <c r="C711" t="s">
        <v>2183</v>
      </c>
    </row>
    <row r="712" spans="1:3" x14ac:dyDescent="0.25">
      <c r="A712">
        <v>1160</v>
      </c>
      <c r="B712" t="s">
        <v>2184</v>
      </c>
      <c r="C712" t="s">
        <v>2184</v>
      </c>
    </row>
    <row r="713" spans="1:3" x14ac:dyDescent="0.25">
      <c r="A713">
        <v>1161</v>
      </c>
      <c r="B713" t="s">
        <v>2185</v>
      </c>
      <c r="C713" t="s">
        <v>2185</v>
      </c>
    </row>
    <row r="714" spans="1:3" x14ac:dyDescent="0.25">
      <c r="A714">
        <v>1162</v>
      </c>
      <c r="B714" t="s">
        <v>2186</v>
      </c>
      <c r="C714" t="s">
        <v>2186</v>
      </c>
    </row>
    <row r="715" spans="1:3" x14ac:dyDescent="0.25">
      <c r="A715">
        <v>1163</v>
      </c>
      <c r="B715" t="s">
        <v>2187</v>
      </c>
      <c r="C715" t="s">
        <v>2187</v>
      </c>
    </row>
    <row r="716" spans="1:3" x14ac:dyDescent="0.25">
      <c r="A716">
        <v>1164</v>
      </c>
      <c r="B716" t="s">
        <v>2188</v>
      </c>
      <c r="C716" t="s">
        <v>2188</v>
      </c>
    </row>
    <row r="717" spans="1:3" x14ac:dyDescent="0.25">
      <c r="A717">
        <v>1165</v>
      </c>
      <c r="B717" t="s">
        <v>2189</v>
      </c>
      <c r="C717" t="s">
        <v>2189</v>
      </c>
    </row>
    <row r="718" spans="1:3" x14ac:dyDescent="0.25">
      <c r="A718">
        <v>1166</v>
      </c>
      <c r="B718" t="s">
        <v>2190</v>
      </c>
      <c r="C718" t="s">
        <v>2190</v>
      </c>
    </row>
    <row r="719" spans="1:3" x14ac:dyDescent="0.25">
      <c r="A719">
        <v>1167</v>
      </c>
      <c r="B719" t="s">
        <v>2191</v>
      </c>
      <c r="C719" t="s">
        <v>2191</v>
      </c>
    </row>
    <row r="720" spans="1:3" x14ac:dyDescent="0.25">
      <c r="A720">
        <v>1168</v>
      </c>
      <c r="B720" t="s">
        <v>2192</v>
      </c>
      <c r="C720" t="s">
        <v>2192</v>
      </c>
    </row>
    <row r="721" spans="1:3" x14ac:dyDescent="0.25">
      <c r="A721">
        <v>1169</v>
      </c>
      <c r="B721" t="s">
        <v>2193</v>
      </c>
      <c r="C721" t="s">
        <v>2193</v>
      </c>
    </row>
    <row r="722" spans="1:3" x14ac:dyDescent="0.25">
      <c r="A722">
        <v>1170</v>
      </c>
      <c r="B722" t="s">
        <v>2194</v>
      </c>
      <c r="C722" t="s">
        <v>2194</v>
      </c>
    </row>
    <row r="723" spans="1:3" x14ac:dyDescent="0.25">
      <c r="A723">
        <v>1171</v>
      </c>
      <c r="B723" t="s">
        <v>2195</v>
      </c>
      <c r="C723" t="s">
        <v>2195</v>
      </c>
    </row>
    <row r="724" spans="1:3" x14ac:dyDescent="0.25">
      <c r="A724">
        <v>1172</v>
      </c>
      <c r="B724" t="s">
        <v>2196</v>
      </c>
      <c r="C724" t="s">
        <v>2196</v>
      </c>
    </row>
    <row r="725" spans="1:3" x14ac:dyDescent="0.25">
      <c r="A725">
        <v>1173</v>
      </c>
      <c r="B725" t="s">
        <v>2197</v>
      </c>
      <c r="C725" t="s">
        <v>2197</v>
      </c>
    </row>
    <row r="726" spans="1:3" x14ac:dyDescent="0.25">
      <c r="A726">
        <v>1174</v>
      </c>
      <c r="B726" t="s">
        <v>2198</v>
      </c>
      <c r="C726" t="s">
        <v>2198</v>
      </c>
    </row>
    <row r="727" spans="1:3" x14ac:dyDescent="0.25">
      <c r="A727">
        <v>1175</v>
      </c>
      <c r="B727" t="s">
        <v>2199</v>
      </c>
      <c r="C727" t="s">
        <v>2199</v>
      </c>
    </row>
    <row r="728" spans="1:3" x14ac:dyDescent="0.25">
      <c r="A728">
        <v>1176</v>
      </c>
      <c r="B728" t="s">
        <v>2200</v>
      </c>
      <c r="C728" t="s">
        <v>2200</v>
      </c>
    </row>
    <row r="729" spans="1:3" x14ac:dyDescent="0.25">
      <c r="A729">
        <v>1177</v>
      </c>
      <c r="B729" t="s">
        <v>2201</v>
      </c>
      <c r="C729" t="s">
        <v>2201</v>
      </c>
    </row>
    <row r="730" spans="1:3" x14ac:dyDescent="0.25">
      <c r="A730">
        <v>1178</v>
      </c>
      <c r="B730" t="s">
        <v>2202</v>
      </c>
      <c r="C730" t="s">
        <v>2202</v>
      </c>
    </row>
    <row r="731" spans="1:3" x14ac:dyDescent="0.25">
      <c r="A731">
        <v>1179</v>
      </c>
      <c r="B731" t="s">
        <v>2203</v>
      </c>
      <c r="C731" t="s">
        <v>2203</v>
      </c>
    </row>
    <row r="732" spans="1:3" x14ac:dyDescent="0.25">
      <c r="A732">
        <v>1180</v>
      </c>
      <c r="B732" t="s">
        <v>2204</v>
      </c>
      <c r="C732" t="s">
        <v>2204</v>
      </c>
    </row>
    <row r="733" spans="1:3" x14ac:dyDescent="0.25">
      <c r="A733">
        <v>1181</v>
      </c>
      <c r="B733" t="s">
        <v>2205</v>
      </c>
      <c r="C733" t="s">
        <v>2205</v>
      </c>
    </row>
    <row r="734" spans="1:3" x14ac:dyDescent="0.25">
      <c r="A734">
        <v>1182</v>
      </c>
      <c r="B734" t="s">
        <v>2206</v>
      </c>
      <c r="C734" t="s">
        <v>2206</v>
      </c>
    </row>
    <row r="735" spans="1:3" x14ac:dyDescent="0.25">
      <c r="A735">
        <v>1183</v>
      </c>
      <c r="B735" t="s">
        <v>2207</v>
      </c>
      <c r="C735" t="s">
        <v>2207</v>
      </c>
    </row>
    <row r="736" spans="1:3" x14ac:dyDescent="0.25">
      <c r="A736">
        <v>1184</v>
      </c>
      <c r="B736" t="s">
        <v>2208</v>
      </c>
      <c r="C736" t="s">
        <v>2208</v>
      </c>
    </row>
    <row r="737" spans="1:3" x14ac:dyDescent="0.25">
      <c r="A737">
        <v>1185</v>
      </c>
      <c r="B737" t="s">
        <v>2209</v>
      </c>
      <c r="C737" t="s">
        <v>2209</v>
      </c>
    </row>
    <row r="738" spans="1:3" x14ac:dyDescent="0.25">
      <c r="A738">
        <v>1186</v>
      </c>
      <c r="B738" t="s">
        <v>2210</v>
      </c>
      <c r="C738" t="s">
        <v>2210</v>
      </c>
    </row>
    <row r="739" spans="1:3" x14ac:dyDescent="0.25">
      <c r="A739">
        <v>1187</v>
      </c>
      <c r="B739" t="s">
        <v>2211</v>
      </c>
      <c r="C739" t="s">
        <v>2211</v>
      </c>
    </row>
    <row r="740" spans="1:3" x14ac:dyDescent="0.25">
      <c r="A740">
        <v>1188</v>
      </c>
      <c r="B740" t="s">
        <v>2212</v>
      </c>
      <c r="C740" t="s">
        <v>2212</v>
      </c>
    </row>
    <row r="741" spans="1:3" x14ac:dyDescent="0.25">
      <c r="A741">
        <v>1189</v>
      </c>
      <c r="B741" t="s">
        <v>2213</v>
      </c>
      <c r="C741" t="s">
        <v>2213</v>
      </c>
    </row>
    <row r="742" spans="1:3" x14ac:dyDescent="0.25">
      <c r="A742">
        <v>1190</v>
      </c>
      <c r="B742" t="s">
        <v>2214</v>
      </c>
      <c r="C742" t="s">
        <v>2214</v>
      </c>
    </row>
    <row r="743" spans="1:3" x14ac:dyDescent="0.25">
      <c r="A743">
        <v>1191</v>
      </c>
      <c r="B743" t="s">
        <v>2215</v>
      </c>
      <c r="C743" t="s">
        <v>2215</v>
      </c>
    </row>
    <row r="744" spans="1:3" x14ac:dyDescent="0.25">
      <c r="A744">
        <v>1192</v>
      </c>
      <c r="B744" t="s">
        <v>2216</v>
      </c>
      <c r="C744" t="s">
        <v>2216</v>
      </c>
    </row>
    <row r="745" spans="1:3" x14ac:dyDescent="0.25">
      <c r="A745">
        <v>1193</v>
      </c>
      <c r="B745" t="s">
        <v>2217</v>
      </c>
      <c r="C745" t="s">
        <v>2217</v>
      </c>
    </row>
    <row r="746" spans="1:3" x14ac:dyDescent="0.25">
      <c r="A746">
        <v>1194</v>
      </c>
      <c r="B746" t="s">
        <v>2218</v>
      </c>
      <c r="C746" t="s">
        <v>2218</v>
      </c>
    </row>
    <row r="747" spans="1:3" x14ac:dyDescent="0.25">
      <c r="A747">
        <v>1195</v>
      </c>
      <c r="B747" t="s">
        <v>2219</v>
      </c>
      <c r="C747" t="s">
        <v>2219</v>
      </c>
    </row>
    <row r="748" spans="1:3" x14ac:dyDescent="0.25">
      <c r="A748">
        <v>1196</v>
      </c>
      <c r="B748" t="s">
        <v>2220</v>
      </c>
      <c r="C748" t="s">
        <v>2220</v>
      </c>
    </row>
    <row r="749" spans="1:3" x14ac:dyDescent="0.25">
      <c r="A749">
        <v>1197</v>
      </c>
      <c r="B749" t="s">
        <v>2221</v>
      </c>
      <c r="C749" t="s">
        <v>2221</v>
      </c>
    </row>
    <row r="750" spans="1:3" x14ac:dyDescent="0.25">
      <c r="A750">
        <v>1198</v>
      </c>
      <c r="B750" t="s">
        <v>2222</v>
      </c>
      <c r="C750" t="s">
        <v>2222</v>
      </c>
    </row>
    <row r="751" spans="1:3" x14ac:dyDescent="0.25">
      <c r="A751">
        <v>1199</v>
      </c>
      <c r="B751" t="s">
        <v>2223</v>
      </c>
      <c r="C751" t="s">
        <v>2223</v>
      </c>
    </row>
    <row r="752" spans="1:3" x14ac:dyDescent="0.25">
      <c r="A752">
        <v>1200</v>
      </c>
      <c r="B752" t="s">
        <v>2224</v>
      </c>
      <c r="C752" t="s">
        <v>2224</v>
      </c>
    </row>
    <row r="753" spans="1:3" x14ac:dyDescent="0.25">
      <c r="A753">
        <v>1201</v>
      </c>
      <c r="B753" t="s">
        <v>2225</v>
      </c>
      <c r="C753" t="s">
        <v>2225</v>
      </c>
    </row>
    <row r="754" spans="1:3" x14ac:dyDescent="0.25">
      <c r="A754">
        <v>1202</v>
      </c>
      <c r="B754" t="s">
        <v>2226</v>
      </c>
      <c r="C754" t="s">
        <v>2226</v>
      </c>
    </row>
    <row r="755" spans="1:3" x14ac:dyDescent="0.25">
      <c r="A755">
        <v>1203</v>
      </c>
      <c r="B755" t="s">
        <v>2227</v>
      </c>
      <c r="C755" t="s">
        <v>2227</v>
      </c>
    </row>
    <row r="756" spans="1:3" x14ac:dyDescent="0.25">
      <c r="A756">
        <v>1204</v>
      </c>
      <c r="B756" t="s">
        <v>2228</v>
      </c>
      <c r="C756" t="s">
        <v>2228</v>
      </c>
    </row>
    <row r="757" spans="1:3" x14ac:dyDescent="0.25">
      <c r="A757">
        <v>1205</v>
      </c>
      <c r="B757" t="s">
        <v>2229</v>
      </c>
      <c r="C757" t="s">
        <v>2229</v>
      </c>
    </row>
    <row r="758" spans="1:3" x14ac:dyDescent="0.25">
      <c r="A758">
        <v>1206</v>
      </c>
      <c r="B758" t="s">
        <v>2230</v>
      </c>
      <c r="C758" t="s">
        <v>2230</v>
      </c>
    </row>
    <row r="759" spans="1:3" x14ac:dyDescent="0.25">
      <c r="A759">
        <v>1207</v>
      </c>
      <c r="B759" t="s">
        <v>2231</v>
      </c>
      <c r="C759" t="s">
        <v>2231</v>
      </c>
    </row>
    <row r="760" spans="1:3" x14ac:dyDescent="0.25">
      <c r="A760">
        <v>1208</v>
      </c>
      <c r="B760" t="s">
        <v>2232</v>
      </c>
      <c r="C760" t="s">
        <v>2232</v>
      </c>
    </row>
    <row r="761" spans="1:3" x14ac:dyDescent="0.25">
      <c r="A761">
        <v>1209</v>
      </c>
      <c r="B761" t="s">
        <v>2233</v>
      </c>
      <c r="C761" t="s">
        <v>2233</v>
      </c>
    </row>
    <row r="762" spans="1:3" x14ac:dyDescent="0.25">
      <c r="A762">
        <v>1210</v>
      </c>
      <c r="B762" t="s">
        <v>2234</v>
      </c>
      <c r="C762" t="s">
        <v>2234</v>
      </c>
    </row>
    <row r="763" spans="1:3" x14ac:dyDescent="0.25">
      <c r="A763">
        <v>1211</v>
      </c>
      <c r="B763" t="s">
        <v>2235</v>
      </c>
      <c r="C763" t="s">
        <v>2235</v>
      </c>
    </row>
    <row r="764" spans="1:3" x14ac:dyDescent="0.25">
      <c r="A764">
        <v>1212</v>
      </c>
      <c r="B764" t="s">
        <v>2236</v>
      </c>
      <c r="C764" t="s">
        <v>2236</v>
      </c>
    </row>
    <row r="765" spans="1:3" x14ac:dyDescent="0.25">
      <c r="A765">
        <v>1213</v>
      </c>
      <c r="B765" t="s">
        <v>2237</v>
      </c>
      <c r="C765" t="s">
        <v>2237</v>
      </c>
    </row>
    <row r="766" spans="1:3" x14ac:dyDescent="0.25">
      <c r="A766">
        <v>1214</v>
      </c>
      <c r="B766" t="s">
        <v>2238</v>
      </c>
      <c r="C766" t="s">
        <v>2238</v>
      </c>
    </row>
    <row r="767" spans="1:3" x14ac:dyDescent="0.25">
      <c r="A767">
        <v>1215</v>
      </c>
      <c r="B767" t="s">
        <v>2239</v>
      </c>
      <c r="C767" t="s">
        <v>2239</v>
      </c>
    </row>
    <row r="768" spans="1:3" x14ac:dyDescent="0.25">
      <c r="A768">
        <v>1216</v>
      </c>
      <c r="B768" t="s">
        <v>2240</v>
      </c>
      <c r="C768" t="s">
        <v>2240</v>
      </c>
    </row>
    <row r="769" spans="1:3" x14ac:dyDescent="0.25">
      <c r="A769">
        <v>1217</v>
      </c>
      <c r="B769" t="s">
        <v>2241</v>
      </c>
      <c r="C769" t="s">
        <v>2241</v>
      </c>
    </row>
    <row r="770" spans="1:3" x14ac:dyDescent="0.25">
      <c r="A770">
        <v>1218</v>
      </c>
      <c r="B770" t="s">
        <v>2242</v>
      </c>
      <c r="C770" t="s">
        <v>2242</v>
      </c>
    </row>
    <row r="771" spans="1:3" x14ac:dyDescent="0.25">
      <c r="A771">
        <v>1219</v>
      </c>
      <c r="B771" t="s">
        <v>2243</v>
      </c>
      <c r="C771" t="s">
        <v>2243</v>
      </c>
    </row>
    <row r="772" spans="1:3" x14ac:dyDescent="0.25">
      <c r="A772">
        <v>1220</v>
      </c>
      <c r="B772" t="s">
        <v>2244</v>
      </c>
      <c r="C772" t="s">
        <v>2244</v>
      </c>
    </row>
    <row r="773" spans="1:3" x14ac:dyDescent="0.25">
      <c r="A773">
        <v>1221</v>
      </c>
      <c r="B773" t="s">
        <v>2245</v>
      </c>
      <c r="C773" t="s">
        <v>2245</v>
      </c>
    </row>
    <row r="774" spans="1:3" x14ac:dyDescent="0.25">
      <c r="A774">
        <v>1222</v>
      </c>
      <c r="B774" t="s">
        <v>2246</v>
      </c>
      <c r="C774" t="s">
        <v>2246</v>
      </c>
    </row>
    <row r="775" spans="1:3" x14ac:dyDescent="0.25">
      <c r="A775">
        <v>1223</v>
      </c>
      <c r="B775" t="s">
        <v>2247</v>
      </c>
      <c r="C775" t="s">
        <v>2247</v>
      </c>
    </row>
    <row r="776" spans="1:3" x14ac:dyDescent="0.25">
      <c r="A776">
        <v>1224</v>
      </c>
      <c r="B776" t="s">
        <v>2248</v>
      </c>
      <c r="C776" t="s">
        <v>2248</v>
      </c>
    </row>
    <row r="777" spans="1:3" x14ac:dyDescent="0.25">
      <c r="A777">
        <v>1225</v>
      </c>
      <c r="B777" t="s">
        <v>2249</v>
      </c>
      <c r="C777" t="s">
        <v>2249</v>
      </c>
    </row>
    <row r="778" spans="1:3" x14ac:dyDescent="0.25">
      <c r="A778">
        <v>1226</v>
      </c>
      <c r="B778" t="s">
        <v>2250</v>
      </c>
      <c r="C778" t="s">
        <v>2250</v>
      </c>
    </row>
    <row r="779" spans="1:3" x14ac:dyDescent="0.25">
      <c r="A779">
        <v>1227</v>
      </c>
      <c r="B779" t="s">
        <v>2251</v>
      </c>
      <c r="C779" t="s">
        <v>2251</v>
      </c>
    </row>
    <row r="780" spans="1:3" x14ac:dyDescent="0.25">
      <c r="A780">
        <v>1228</v>
      </c>
      <c r="B780" t="s">
        <v>2252</v>
      </c>
      <c r="C780" t="s">
        <v>2252</v>
      </c>
    </row>
    <row r="781" spans="1:3" x14ac:dyDescent="0.25">
      <c r="A781">
        <v>1229</v>
      </c>
      <c r="B781" t="s">
        <v>2253</v>
      </c>
      <c r="C781" t="s">
        <v>2253</v>
      </c>
    </row>
    <row r="782" spans="1:3" x14ac:dyDescent="0.25">
      <c r="A782">
        <v>1230</v>
      </c>
      <c r="B782" t="s">
        <v>2254</v>
      </c>
      <c r="C782" t="s">
        <v>2254</v>
      </c>
    </row>
    <row r="783" spans="1:3" x14ac:dyDescent="0.25">
      <c r="A783">
        <v>1231</v>
      </c>
      <c r="B783" t="s">
        <v>2255</v>
      </c>
      <c r="C783" t="s">
        <v>2255</v>
      </c>
    </row>
    <row r="784" spans="1:3" x14ac:dyDescent="0.25">
      <c r="A784">
        <v>1232</v>
      </c>
      <c r="B784" t="s">
        <v>2256</v>
      </c>
      <c r="C784" t="s">
        <v>2256</v>
      </c>
    </row>
    <row r="785" spans="1:3" x14ac:dyDescent="0.25">
      <c r="A785">
        <v>1233</v>
      </c>
      <c r="B785" t="s">
        <v>2257</v>
      </c>
      <c r="C785" t="s">
        <v>2257</v>
      </c>
    </row>
    <row r="786" spans="1:3" x14ac:dyDescent="0.25">
      <c r="A786">
        <v>1234</v>
      </c>
      <c r="B786" t="s">
        <v>2258</v>
      </c>
      <c r="C786" t="s">
        <v>2258</v>
      </c>
    </row>
    <row r="787" spans="1:3" x14ac:dyDescent="0.25">
      <c r="A787">
        <v>1235</v>
      </c>
      <c r="B787" t="s">
        <v>2259</v>
      </c>
      <c r="C787" t="s">
        <v>2259</v>
      </c>
    </row>
    <row r="788" spans="1:3" x14ac:dyDescent="0.25">
      <c r="A788">
        <v>1236</v>
      </c>
      <c r="B788" t="s">
        <v>2260</v>
      </c>
      <c r="C788" t="s">
        <v>2260</v>
      </c>
    </row>
    <row r="789" spans="1:3" x14ac:dyDescent="0.25">
      <c r="A789">
        <v>1237</v>
      </c>
      <c r="B789" t="s">
        <v>2261</v>
      </c>
      <c r="C789" t="s">
        <v>2261</v>
      </c>
    </row>
    <row r="790" spans="1:3" x14ac:dyDescent="0.25">
      <c r="A790">
        <v>1238</v>
      </c>
      <c r="B790" t="s">
        <v>2262</v>
      </c>
      <c r="C790" t="s">
        <v>2262</v>
      </c>
    </row>
    <row r="791" spans="1:3" x14ac:dyDescent="0.25">
      <c r="A791">
        <v>1239</v>
      </c>
      <c r="B791" t="s">
        <v>2263</v>
      </c>
      <c r="C791" t="s">
        <v>2263</v>
      </c>
    </row>
    <row r="792" spans="1:3" x14ac:dyDescent="0.25">
      <c r="A792">
        <v>1240</v>
      </c>
      <c r="B792" t="s">
        <v>2264</v>
      </c>
      <c r="C792" t="s">
        <v>2264</v>
      </c>
    </row>
    <row r="793" spans="1:3" x14ac:dyDescent="0.25">
      <c r="A793">
        <v>1241</v>
      </c>
      <c r="B793" t="s">
        <v>2265</v>
      </c>
      <c r="C793" t="s">
        <v>2265</v>
      </c>
    </row>
    <row r="794" spans="1:3" x14ac:dyDescent="0.25">
      <c r="A794">
        <v>1242</v>
      </c>
      <c r="B794" t="s">
        <v>2266</v>
      </c>
      <c r="C794" t="s">
        <v>2266</v>
      </c>
    </row>
    <row r="795" spans="1:3" x14ac:dyDescent="0.25">
      <c r="A795">
        <v>1243</v>
      </c>
      <c r="B795" t="s">
        <v>2267</v>
      </c>
      <c r="C795" t="s">
        <v>2267</v>
      </c>
    </row>
    <row r="796" spans="1:3" x14ac:dyDescent="0.25">
      <c r="A796">
        <v>1244</v>
      </c>
      <c r="B796" t="s">
        <v>2268</v>
      </c>
      <c r="C796" t="s">
        <v>2268</v>
      </c>
    </row>
    <row r="797" spans="1:3" x14ac:dyDescent="0.25">
      <c r="A797">
        <v>1245</v>
      </c>
      <c r="B797" t="s">
        <v>2269</v>
      </c>
      <c r="C797" t="s">
        <v>2269</v>
      </c>
    </row>
    <row r="798" spans="1:3" x14ac:dyDescent="0.25">
      <c r="A798">
        <v>1246</v>
      </c>
      <c r="B798" t="s">
        <v>2270</v>
      </c>
      <c r="C798" t="s">
        <v>2270</v>
      </c>
    </row>
    <row r="799" spans="1:3" x14ac:dyDescent="0.25">
      <c r="A799">
        <v>1247</v>
      </c>
      <c r="B799" t="s">
        <v>2271</v>
      </c>
      <c r="C799" t="s">
        <v>2271</v>
      </c>
    </row>
    <row r="800" spans="1:3" x14ac:dyDescent="0.25">
      <c r="A800">
        <v>1248</v>
      </c>
      <c r="B800" t="s">
        <v>2272</v>
      </c>
      <c r="C800" t="s">
        <v>2272</v>
      </c>
    </row>
    <row r="801" spans="1:3" x14ac:dyDescent="0.25">
      <c r="A801">
        <v>1249</v>
      </c>
      <c r="B801" t="s">
        <v>2273</v>
      </c>
      <c r="C801" t="s">
        <v>2273</v>
      </c>
    </row>
    <row r="802" spans="1:3" x14ac:dyDescent="0.25">
      <c r="A802">
        <v>1250</v>
      </c>
      <c r="B802" t="s">
        <v>2274</v>
      </c>
      <c r="C802" t="s">
        <v>2274</v>
      </c>
    </row>
    <row r="803" spans="1:3" x14ac:dyDescent="0.25">
      <c r="A803">
        <v>1251</v>
      </c>
      <c r="B803" t="s">
        <v>2275</v>
      </c>
      <c r="C803" t="s">
        <v>2275</v>
      </c>
    </row>
    <row r="804" spans="1:3" x14ac:dyDescent="0.25">
      <c r="A804">
        <v>1252</v>
      </c>
      <c r="B804" t="s">
        <v>2276</v>
      </c>
      <c r="C804" t="s">
        <v>2276</v>
      </c>
    </row>
    <row r="805" spans="1:3" x14ac:dyDescent="0.25">
      <c r="A805">
        <v>1253</v>
      </c>
      <c r="B805" t="s">
        <v>2277</v>
      </c>
      <c r="C805" t="s">
        <v>2277</v>
      </c>
    </row>
    <row r="806" spans="1:3" x14ac:dyDescent="0.25">
      <c r="A806">
        <v>1254</v>
      </c>
      <c r="B806" t="s">
        <v>2278</v>
      </c>
      <c r="C806" t="s">
        <v>2278</v>
      </c>
    </row>
    <row r="807" spans="1:3" x14ac:dyDescent="0.25">
      <c r="A807">
        <v>1255</v>
      </c>
      <c r="B807" t="s">
        <v>2279</v>
      </c>
      <c r="C807" t="s">
        <v>2279</v>
      </c>
    </row>
    <row r="808" spans="1:3" x14ac:dyDescent="0.25">
      <c r="A808">
        <v>1256</v>
      </c>
      <c r="B808" t="s">
        <v>2280</v>
      </c>
      <c r="C808" t="s">
        <v>2280</v>
      </c>
    </row>
    <row r="809" spans="1:3" x14ac:dyDescent="0.25">
      <c r="A809">
        <v>1257</v>
      </c>
      <c r="B809" t="s">
        <v>2281</v>
      </c>
      <c r="C809" t="s">
        <v>2281</v>
      </c>
    </row>
    <row r="810" spans="1:3" x14ac:dyDescent="0.25">
      <c r="A810">
        <v>1258</v>
      </c>
      <c r="B810" t="s">
        <v>2282</v>
      </c>
      <c r="C810" t="s">
        <v>2282</v>
      </c>
    </row>
    <row r="811" spans="1:3" x14ac:dyDescent="0.25">
      <c r="A811">
        <v>1259</v>
      </c>
      <c r="B811" t="s">
        <v>2283</v>
      </c>
      <c r="C811" t="s">
        <v>2283</v>
      </c>
    </row>
    <row r="812" spans="1:3" x14ac:dyDescent="0.25">
      <c r="A812">
        <v>1260</v>
      </c>
      <c r="B812" t="s">
        <v>2284</v>
      </c>
      <c r="C812" t="s">
        <v>2284</v>
      </c>
    </row>
    <row r="813" spans="1:3" x14ac:dyDescent="0.25">
      <c r="A813">
        <v>1261</v>
      </c>
      <c r="B813" t="s">
        <v>2285</v>
      </c>
      <c r="C813" t="s">
        <v>2285</v>
      </c>
    </row>
    <row r="814" spans="1:3" x14ac:dyDescent="0.25">
      <c r="A814">
        <v>1262</v>
      </c>
      <c r="B814" t="s">
        <v>2286</v>
      </c>
      <c r="C814" t="s">
        <v>2286</v>
      </c>
    </row>
    <row r="815" spans="1:3" x14ac:dyDescent="0.25">
      <c r="A815">
        <v>1263</v>
      </c>
      <c r="B815" t="s">
        <v>2287</v>
      </c>
      <c r="C815" t="s">
        <v>2287</v>
      </c>
    </row>
    <row r="816" spans="1:3" x14ac:dyDescent="0.25">
      <c r="A816">
        <v>1264</v>
      </c>
      <c r="B816" t="s">
        <v>2288</v>
      </c>
      <c r="C816" t="s">
        <v>2288</v>
      </c>
    </row>
    <row r="817" spans="1:3" x14ac:dyDescent="0.25">
      <c r="A817">
        <v>1265</v>
      </c>
      <c r="B817" t="s">
        <v>2289</v>
      </c>
      <c r="C817" t="s">
        <v>2289</v>
      </c>
    </row>
    <row r="818" spans="1:3" x14ac:dyDescent="0.25">
      <c r="A818">
        <v>1266</v>
      </c>
      <c r="B818" t="s">
        <v>2290</v>
      </c>
      <c r="C818" t="s">
        <v>2290</v>
      </c>
    </row>
    <row r="819" spans="1:3" x14ac:dyDescent="0.25">
      <c r="A819">
        <v>1267</v>
      </c>
      <c r="B819" t="s">
        <v>2291</v>
      </c>
      <c r="C819" t="s">
        <v>2291</v>
      </c>
    </row>
    <row r="820" spans="1:3" x14ac:dyDescent="0.25">
      <c r="A820">
        <v>1268</v>
      </c>
      <c r="B820" t="s">
        <v>2292</v>
      </c>
      <c r="C820" t="s">
        <v>2292</v>
      </c>
    </row>
    <row r="821" spans="1:3" x14ac:dyDescent="0.25">
      <c r="A821">
        <v>1269</v>
      </c>
      <c r="B821" t="s">
        <v>2293</v>
      </c>
      <c r="C821" t="s">
        <v>2293</v>
      </c>
    </row>
    <row r="822" spans="1:3" x14ac:dyDescent="0.25">
      <c r="A822">
        <v>1270</v>
      </c>
      <c r="B822" t="s">
        <v>2294</v>
      </c>
      <c r="C822" t="s">
        <v>2294</v>
      </c>
    </row>
    <row r="823" spans="1:3" x14ac:dyDescent="0.25">
      <c r="A823">
        <v>1271</v>
      </c>
      <c r="B823" t="s">
        <v>2295</v>
      </c>
      <c r="C823" t="s">
        <v>2295</v>
      </c>
    </row>
    <row r="824" spans="1:3" x14ac:dyDescent="0.25">
      <c r="A824">
        <v>1272</v>
      </c>
      <c r="B824" t="s">
        <v>2296</v>
      </c>
      <c r="C824" t="s">
        <v>2296</v>
      </c>
    </row>
    <row r="825" spans="1:3" x14ac:dyDescent="0.25">
      <c r="A825">
        <v>1273</v>
      </c>
      <c r="B825" t="s">
        <v>2297</v>
      </c>
      <c r="C825" t="s">
        <v>2297</v>
      </c>
    </row>
    <row r="826" spans="1:3" x14ac:dyDescent="0.25">
      <c r="A826">
        <v>1274</v>
      </c>
      <c r="B826" t="s">
        <v>2298</v>
      </c>
      <c r="C826" t="s">
        <v>2298</v>
      </c>
    </row>
    <row r="827" spans="1:3" x14ac:dyDescent="0.25">
      <c r="A827">
        <v>1275</v>
      </c>
      <c r="B827" t="s">
        <v>2299</v>
      </c>
      <c r="C827" t="s">
        <v>2299</v>
      </c>
    </row>
    <row r="828" spans="1:3" x14ac:dyDescent="0.25">
      <c r="A828">
        <v>1276</v>
      </c>
      <c r="B828" t="s">
        <v>2300</v>
      </c>
      <c r="C828" t="s">
        <v>2300</v>
      </c>
    </row>
    <row r="829" spans="1:3" x14ac:dyDescent="0.25">
      <c r="A829">
        <v>1277</v>
      </c>
      <c r="B829" t="s">
        <v>2301</v>
      </c>
      <c r="C829" t="s">
        <v>2301</v>
      </c>
    </row>
    <row r="830" spans="1:3" x14ac:dyDescent="0.25">
      <c r="A830">
        <v>1278</v>
      </c>
      <c r="B830" t="s">
        <v>2302</v>
      </c>
      <c r="C830" t="s">
        <v>2302</v>
      </c>
    </row>
    <row r="831" spans="1:3" x14ac:dyDescent="0.25">
      <c r="A831">
        <v>1279</v>
      </c>
      <c r="B831" t="s">
        <v>2303</v>
      </c>
      <c r="C831" t="s">
        <v>2303</v>
      </c>
    </row>
    <row r="832" spans="1:3" x14ac:dyDescent="0.25">
      <c r="A832">
        <v>1280</v>
      </c>
      <c r="B832" t="s">
        <v>2304</v>
      </c>
      <c r="C832" t="s">
        <v>2304</v>
      </c>
    </row>
    <row r="833" spans="1:3" x14ac:dyDescent="0.25">
      <c r="A833">
        <v>1281</v>
      </c>
      <c r="B833" t="s">
        <v>2305</v>
      </c>
      <c r="C833" t="s">
        <v>2305</v>
      </c>
    </row>
    <row r="834" spans="1:3" x14ac:dyDescent="0.25">
      <c r="A834">
        <v>1282</v>
      </c>
      <c r="B834" t="s">
        <v>2306</v>
      </c>
      <c r="C834" t="s">
        <v>2306</v>
      </c>
    </row>
    <row r="835" spans="1:3" x14ac:dyDescent="0.25">
      <c r="A835">
        <v>1283</v>
      </c>
      <c r="B835" t="s">
        <v>2307</v>
      </c>
      <c r="C835" t="s">
        <v>2307</v>
      </c>
    </row>
    <row r="836" spans="1:3" x14ac:dyDescent="0.25">
      <c r="A836">
        <v>1284</v>
      </c>
      <c r="B836" t="s">
        <v>2308</v>
      </c>
      <c r="C836" t="s">
        <v>2308</v>
      </c>
    </row>
    <row r="837" spans="1:3" x14ac:dyDescent="0.25">
      <c r="A837">
        <v>1285</v>
      </c>
      <c r="B837" t="s">
        <v>2309</v>
      </c>
      <c r="C837" t="s">
        <v>2309</v>
      </c>
    </row>
    <row r="838" spans="1:3" x14ac:dyDescent="0.25">
      <c r="A838">
        <v>1286</v>
      </c>
      <c r="B838" t="s">
        <v>2310</v>
      </c>
      <c r="C838" t="s">
        <v>2310</v>
      </c>
    </row>
    <row r="839" spans="1:3" x14ac:dyDescent="0.25">
      <c r="A839">
        <v>1287</v>
      </c>
      <c r="B839" t="s">
        <v>2311</v>
      </c>
      <c r="C839" t="s">
        <v>2311</v>
      </c>
    </row>
    <row r="840" spans="1:3" x14ac:dyDescent="0.25">
      <c r="A840">
        <v>1288</v>
      </c>
      <c r="B840" t="s">
        <v>2312</v>
      </c>
      <c r="C840" t="s">
        <v>2312</v>
      </c>
    </row>
    <row r="841" spans="1:3" x14ac:dyDescent="0.25">
      <c r="A841">
        <v>1289</v>
      </c>
      <c r="B841" t="s">
        <v>2313</v>
      </c>
      <c r="C841" t="s">
        <v>2313</v>
      </c>
    </row>
    <row r="842" spans="1:3" x14ac:dyDescent="0.25">
      <c r="A842">
        <v>1290</v>
      </c>
      <c r="B842" t="s">
        <v>2314</v>
      </c>
      <c r="C842" t="s">
        <v>2314</v>
      </c>
    </row>
    <row r="843" spans="1:3" x14ac:dyDescent="0.25">
      <c r="A843">
        <v>1291</v>
      </c>
      <c r="B843" t="s">
        <v>2315</v>
      </c>
      <c r="C843" t="s">
        <v>2315</v>
      </c>
    </row>
    <row r="844" spans="1:3" x14ac:dyDescent="0.25">
      <c r="A844">
        <v>1292</v>
      </c>
      <c r="B844" t="s">
        <v>2316</v>
      </c>
      <c r="C844" t="s">
        <v>2316</v>
      </c>
    </row>
    <row r="845" spans="1:3" x14ac:dyDescent="0.25">
      <c r="A845">
        <v>1293</v>
      </c>
      <c r="B845" t="s">
        <v>2317</v>
      </c>
      <c r="C845" t="s">
        <v>2317</v>
      </c>
    </row>
    <row r="846" spans="1:3" x14ac:dyDescent="0.25">
      <c r="A846">
        <v>1294</v>
      </c>
      <c r="B846" t="s">
        <v>2318</v>
      </c>
      <c r="C846" t="s">
        <v>2318</v>
      </c>
    </row>
    <row r="847" spans="1:3" x14ac:dyDescent="0.25">
      <c r="A847">
        <v>1295</v>
      </c>
      <c r="B847" t="s">
        <v>2319</v>
      </c>
      <c r="C847" t="s">
        <v>2319</v>
      </c>
    </row>
    <row r="848" spans="1:3" x14ac:dyDescent="0.25">
      <c r="A848">
        <v>1296</v>
      </c>
      <c r="B848" t="s">
        <v>2320</v>
      </c>
      <c r="C848" t="s">
        <v>2320</v>
      </c>
    </row>
    <row r="849" spans="1:3" x14ac:dyDescent="0.25">
      <c r="A849">
        <v>1297</v>
      </c>
      <c r="B849" t="s">
        <v>2321</v>
      </c>
      <c r="C849" t="s">
        <v>2321</v>
      </c>
    </row>
    <row r="850" spans="1:3" x14ac:dyDescent="0.25">
      <c r="A850">
        <v>1298</v>
      </c>
      <c r="B850" t="s">
        <v>2322</v>
      </c>
      <c r="C850" t="s">
        <v>2322</v>
      </c>
    </row>
    <row r="851" spans="1:3" x14ac:dyDescent="0.25">
      <c r="A851">
        <v>1299</v>
      </c>
      <c r="B851" t="s">
        <v>2323</v>
      </c>
      <c r="C851" t="s">
        <v>2323</v>
      </c>
    </row>
    <row r="852" spans="1:3" x14ac:dyDescent="0.25">
      <c r="A852">
        <v>1300</v>
      </c>
      <c r="B852" t="s">
        <v>2324</v>
      </c>
      <c r="C852" t="s">
        <v>2324</v>
      </c>
    </row>
    <row r="853" spans="1:3" x14ac:dyDescent="0.25">
      <c r="A853">
        <v>1301</v>
      </c>
      <c r="B853" t="s">
        <v>2325</v>
      </c>
      <c r="C853" t="s">
        <v>2325</v>
      </c>
    </row>
    <row r="854" spans="1:3" x14ac:dyDescent="0.25">
      <c r="A854">
        <v>1302</v>
      </c>
      <c r="B854" t="s">
        <v>2326</v>
      </c>
      <c r="C854" t="s">
        <v>2326</v>
      </c>
    </row>
    <row r="855" spans="1:3" x14ac:dyDescent="0.25">
      <c r="A855">
        <v>1303</v>
      </c>
      <c r="B855" t="s">
        <v>2327</v>
      </c>
      <c r="C855" t="s">
        <v>2327</v>
      </c>
    </row>
    <row r="856" spans="1:3" x14ac:dyDescent="0.25">
      <c r="A856">
        <v>1304</v>
      </c>
      <c r="B856" t="s">
        <v>2328</v>
      </c>
      <c r="C856" t="s">
        <v>2328</v>
      </c>
    </row>
    <row r="857" spans="1:3" x14ac:dyDescent="0.25">
      <c r="A857">
        <v>1305</v>
      </c>
      <c r="B857" t="s">
        <v>2329</v>
      </c>
      <c r="C857" t="s">
        <v>2329</v>
      </c>
    </row>
    <row r="858" spans="1:3" x14ac:dyDescent="0.25">
      <c r="A858">
        <v>1306</v>
      </c>
      <c r="B858" t="s">
        <v>2330</v>
      </c>
      <c r="C858" t="s">
        <v>2330</v>
      </c>
    </row>
    <row r="859" spans="1:3" x14ac:dyDescent="0.25">
      <c r="A859">
        <v>1307</v>
      </c>
      <c r="B859" t="s">
        <v>2331</v>
      </c>
      <c r="C859" t="s">
        <v>2331</v>
      </c>
    </row>
    <row r="860" spans="1:3" x14ac:dyDescent="0.25">
      <c r="A860">
        <v>1308</v>
      </c>
      <c r="B860" t="s">
        <v>2332</v>
      </c>
      <c r="C860" t="s">
        <v>2332</v>
      </c>
    </row>
    <row r="861" spans="1:3" x14ac:dyDescent="0.25">
      <c r="A861">
        <v>1309</v>
      </c>
      <c r="B861" t="s">
        <v>2333</v>
      </c>
      <c r="C861" t="s">
        <v>2333</v>
      </c>
    </row>
    <row r="862" spans="1:3" x14ac:dyDescent="0.25">
      <c r="A862">
        <v>1310</v>
      </c>
      <c r="B862" t="s">
        <v>2334</v>
      </c>
      <c r="C862" t="s">
        <v>2334</v>
      </c>
    </row>
    <row r="863" spans="1:3" x14ac:dyDescent="0.25">
      <c r="A863">
        <v>1311</v>
      </c>
      <c r="B863" t="s">
        <v>2335</v>
      </c>
      <c r="C863" t="s">
        <v>2335</v>
      </c>
    </row>
    <row r="864" spans="1:3" x14ac:dyDescent="0.25">
      <c r="A864">
        <v>1312</v>
      </c>
      <c r="B864" t="s">
        <v>2336</v>
      </c>
      <c r="C864" t="s">
        <v>2336</v>
      </c>
    </row>
    <row r="865" spans="1:3" x14ac:dyDescent="0.25">
      <c r="A865">
        <v>1313</v>
      </c>
      <c r="B865" t="s">
        <v>2337</v>
      </c>
      <c r="C865" t="s">
        <v>2337</v>
      </c>
    </row>
    <row r="866" spans="1:3" x14ac:dyDescent="0.25">
      <c r="A866">
        <v>1314</v>
      </c>
      <c r="B866" t="s">
        <v>2338</v>
      </c>
      <c r="C866" t="s">
        <v>2338</v>
      </c>
    </row>
    <row r="867" spans="1:3" x14ac:dyDescent="0.25">
      <c r="A867">
        <v>1315</v>
      </c>
      <c r="B867" t="s">
        <v>2339</v>
      </c>
      <c r="C867" t="s">
        <v>2339</v>
      </c>
    </row>
    <row r="868" spans="1:3" x14ac:dyDescent="0.25">
      <c r="A868">
        <v>1316</v>
      </c>
      <c r="B868" t="s">
        <v>2340</v>
      </c>
      <c r="C868" t="s">
        <v>2340</v>
      </c>
    </row>
    <row r="869" spans="1:3" x14ac:dyDescent="0.25">
      <c r="A869">
        <v>1317</v>
      </c>
      <c r="B869" t="s">
        <v>2341</v>
      </c>
      <c r="C869" t="s">
        <v>2341</v>
      </c>
    </row>
    <row r="870" spans="1:3" x14ac:dyDescent="0.25">
      <c r="A870">
        <v>1318</v>
      </c>
      <c r="B870" t="s">
        <v>2342</v>
      </c>
      <c r="C870" t="s">
        <v>2342</v>
      </c>
    </row>
    <row r="871" spans="1:3" x14ac:dyDescent="0.25">
      <c r="A871">
        <v>1319</v>
      </c>
      <c r="B871" t="s">
        <v>2343</v>
      </c>
      <c r="C871" t="s">
        <v>2343</v>
      </c>
    </row>
    <row r="872" spans="1:3" x14ac:dyDescent="0.25">
      <c r="A872">
        <v>1320</v>
      </c>
      <c r="B872" t="s">
        <v>2344</v>
      </c>
      <c r="C872" t="s">
        <v>2344</v>
      </c>
    </row>
    <row r="873" spans="1:3" x14ac:dyDescent="0.25">
      <c r="A873">
        <v>1321</v>
      </c>
      <c r="B873" t="s">
        <v>2345</v>
      </c>
      <c r="C873" t="s">
        <v>2345</v>
      </c>
    </row>
    <row r="874" spans="1:3" x14ac:dyDescent="0.25">
      <c r="A874">
        <v>1322</v>
      </c>
      <c r="B874" t="s">
        <v>2346</v>
      </c>
      <c r="C874" t="s">
        <v>2346</v>
      </c>
    </row>
    <row r="875" spans="1:3" x14ac:dyDescent="0.25">
      <c r="A875">
        <v>1323</v>
      </c>
      <c r="B875" t="s">
        <v>2347</v>
      </c>
      <c r="C875" t="s">
        <v>2347</v>
      </c>
    </row>
    <row r="876" spans="1:3" x14ac:dyDescent="0.25">
      <c r="A876">
        <v>1324</v>
      </c>
      <c r="B876" t="s">
        <v>2348</v>
      </c>
      <c r="C876" t="s">
        <v>2348</v>
      </c>
    </row>
    <row r="877" spans="1:3" x14ac:dyDescent="0.25">
      <c r="A877">
        <v>1325</v>
      </c>
      <c r="B877" t="s">
        <v>2349</v>
      </c>
      <c r="C877" t="s">
        <v>2349</v>
      </c>
    </row>
    <row r="878" spans="1:3" x14ac:dyDescent="0.25">
      <c r="A878">
        <v>1326</v>
      </c>
      <c r="B878" t="s">
        <v>2350</v>
      </c>
      <c r="C878" t="s">
        <v>2350</v>
      </c>
    </row>
    <row r="879" spans="1:3" x14ac:dyDescent="0.25">
      <c r="A879">
        <v>1327</v>
      </c>
      <c r="B879" t="s">
        <v>2351</v>
      </c>
      <c r="C879" t="s">
        <v>2351</v>
      </c>
    </row>
    <row r="880" spans="1:3" x14ac:dyDescent="0.25">
      <c r="A880">
        <v>1328</v>
      </c>
      <c r="B880" t="s">
        <v>2352</v>
      </c>
      <c r="C880" t="s">
        <v>2352</v>
      </c>
    </row>
    <row r="881" spans="1:3" x14ac:dyDescent="0.25">
      <c r="A881">
        <v>1329</v>
      </c>
      <c r="B881" t="s">
        <v>2353</v>
      </c>
      <c r="C881" t="s">
        <v>2353</v>
      </c>
    </row>
    <row r="882" spans="1:3" x14ac:dyDescent="0.25">
      <c r="A882">
        <v>1330</v>
      </c>
      <c r="B882" t="s">
        <v>2354</v>
      </c>
      <c r="C882" t="s">
        <v>2354</v>
      </c>
    </row>
    <row r="883" spans="1:3" x14ac:dyDescent="0.25">
      <c r="A883">
        <v>1331</v>
      </c>
      <c r="B883" t="s">
        <v>2355</v>
      </c>
      <c r="C883" t="s">
        <v>2355</v>
      </c>
    </row>
    <row r="884" spans="1:3" x14ac:dyDescent="0.25">
      <c r="A884">
        <v>1332</v>
      </c>
      <c r="B884" t="s">
        <v>2356</v>
      </c>
      <c r="C884" t="s">
        <v>2356</v>
      </c>
    </row>
    <row r="885" spans="1:3" x14ac:dyDescent="0.25">
      <c r="A885">
        <v>1333</v>
      </c>
      <c r="B885" t="s">
        <v>2357</v>
      </c>
      <c r="C885" t="s">
        <v>2357</v>
      </c>
    </row>
    <row r="886" spans="1:3" x14ac:dyDescent="0.25">
      <c r="A886">
        <v>1334</v>
      </c>
      <c r="B886" t="s">
        <v>2358</v>
      </c>
      <c r="C886" t="s">
        <v>2358</v>
      </c>
    </row>
    <row r="887" spans="1:3" x14ac:dyDescent="0.25">
      <c r="A887">
        <v>1335</v>
      </c>
      <c r="B887" t="s">
        <v>2359</v>
      </c>
      <c r="C887" t="s">
        <v>2359</v>
      </c>
    </row>
    <row r="888" spans="1:3" x14ac:dyDescent="0.25">
      <c r="A888">
        <v>1336</v>
      </c>
      <c r="B888" t="s">
        <v>2360</v>
      </c>
      <c r="C888" t="s">
        <v>2360</v>
      </c>
    </row>
    <row r="889" spans="1:3" x14ac:dyDescent="0.25">
      <c r="A889">
        <v>1337</v>
      </c>
      <c r="B889" t="s">
        <v>2361</v>
      </c>
      <c r="C889" t="s">
        <v>2361</v>
      </c>
    </row>
    <row r="890" spans="1:3" x14ac:dyDescent="0.25">
      <c r="A890">
        <v>1338</v>
      </c>
      <c r="B890" t="s">
        <v>2362</v>
      </c>
      <c r="C890" t="s">
        <v>2362</v>
      </c>
    </row>
    <row r="891" spans="1:3" x14ac:dyDescent="0.25">
      <c r="A891">
        <v>1339</v>
      </c>
      <c r="B891" t="s">
        <v>2363</v>
      </c>
      <c r="C891" t="s">
        <v>2363</v>
      </c>
    </row>
    <row r="892" spans="1:3" x14ac:dyDescent="0.25">
      <c r="A892">
        <v>1340</v>
      </c>
      <c r="B892" t="s">
        <v>2364</v>
      </c>
      <c r="C892" t="s">
        <v>2364</v>
      </c>
    </row>
    <row r="893" spans="1:3" x14ac:dyDescent="0.25">
      <c r="A893">
        <v>1341</v>
      </c>
      <c r="B893" t="s">
        <v>2365</v>
      </c>
      <c r="C893" t="s">
        <v>2365</v>
      </c>
    </row>
    <row r="894" spans="1:3" x14ac:dyDescent="0.25">
      <c r="A894">
        <v>1342</v>
      </c>
      <c r="B894" t="s">
        <v>2366</v>
      </c>
      <c r="C894" t="s">
        <v>2366</v>
      </c>
    </row>
    <row r="895" spans="1:3" x14ac:dyDescent="0.25">
      <c r="A895">
        <v>1343</v>
      </c>
      <c r="B895" t="s">
        <v>2367</v>
      </c>
      <c r="C895" t="s">
        <v>2367</v>
      </c>
    </row>
    <row r="896" spans="1:3" x14ac:dyDescent="0.25">
      <c r="A896">
        <v>1344</v>
      </c>
      <c r="B896" t="s">
        <v>2368</v>
      </c>
      <c r="C896" t="s">
        <v>2368</v>
      </c>
    </row>
    <row r="897" spans="1:3" x14ac:dyDescent="0.25">
      <c r="A897">
        <v>1345</v>
      </c>
      <c r="B897" t="s">
        <v>2369</v>
      </c>
      <c r="C897" t="s">
        <v>2369</v>
      </c>
    </row>
    <row r="898" spans="1:3" x14ac:dyDescent="0.25">
      <c r="A898">
        <v>1346</v>
      </c>
      <c r="B898" t="s">
        <v>2370</v>
      </c>
      <c r="C898" t="s">
        <v>2370</v>
      </c>
    </row>
    <row r="899" spans="1:3" x14ac:dyDescent="0.25">
      <c r="A899">
        <v>1347</v>
      </c>
      <c r="B899" t="s">
        <v>2371</v>
      </c>
      <c r="C899" t="s">
        <v>2371</v>
      </c>
    </row>
    <row r="900" spans="1:3" x14ac:dyDescent="0.25">
      <c r="A900">
        <v>1348</v>
      </c>
      <c r="B900" t="s">
        <v>2372</v>
      </c>
      <c r="C900" t="s">
        <v>2372</v>
      </c>
    </row>
    <row r="901" spans="1:3" x14ac:dyDescent="0.25">
      <c r="A901">
        <v>1349</v>
      </c>
      <c r="B901" t="s">
        <v>2373</v>
      </c>
      <c r="C901" t="s">
        <v>2373</v>
      </c>
    </row>
    <row r="902" spans="1:3" x14ac:dyDescent="0.25">
      <c r="A902">
        <v>1350</v>
      </c>
      <c r="B902" t="s">
        <v>2374</v>
      </c>
      <c r="C902" t="s">
        <v>2374</v>
      </c>
    </row>
    <row r="903" spans="1:3" x14ac:dyDescent="0.25">
      <c r="A903">
        <v>1351</v>
      </c>
      <c r="B903" t="s">
        <v>2375</v>
      </c>
      <c r="C903" t="s">
        <v>2375</v>
      </c>
    </row>
    <row r="904" spans="1:3" x14ac:dyDescent="0.25">
      <c r="A904">
        <v>1352</v>
      </c>
      <c r="B904" t="s">
        <v>2376</v>
      </c>
      <c r="C904" t="s">
        <v>2376</v>
      </c>
    </row>
    <row r="905" spans="1:3" x14ac:dyDescent="0.25">
      <c r="A905">
        <v>1353</v>
      </c>
      <c r="B905" t="s">
        <v>2377</v>
      </c>
      <c r="C905" t="s">
        <v>2377</v>
      </c>
    </row>
    <row r="906" spans="1:3" x14ac:dyDescent="0.25">
      <c r="A906">
        <v>1354</v>
      </c>
      <c r="B906" t="s">
        <v>2378</v>
      </c>
      <c r="C906" t="s">
        <v>2378</v>
      </c>
    </row>
    <row r="907" spans="1:3" x14ac:dyDescent="0.25">
      <c r="A907">
        <v>1355</v>
      </c>
      <c r="B907" t="s">
        <v>2379</v>
      </c>
      <c r="C907" t="s">
        <v>2379</v>
      </c>
    </row>
    <row r="908" spans="1:3" x14ac:dyDescent="0.25">
      <c r="A908">
        <v>1356</v>
      </c>
      <c r="B908" t="s">
        <v>2380</v>
      </c>
      <c r="C908" t="s">
        <v>2380</v>
      </c>
    </row>
    <row r="909" spans="1:3" x14ac:dyDescent="0.25">
      <c r="A909">
        <v>1357</v>
      </c>
      <c r="B909" t="s">
        <v>2381</v>
      </c>
      <c r="C909" t="s">
        <v>2381</v>
      </c>
    </row>
    <row r="910" spans="1:3" x14ac:dyDescent="0.25">
      <c r="A910">
        <v>1358</v>
      </c>
      <c r="B910" t="s">
        <v>2382</v>
      </c>
      <c r="C910" t="s">
        <v>2382</v>
      </c>
    </row>
    <row r="911" spans="1:3" x14ac:dyDescent="0.25">
      <c r="A911">
        <v>1359</v>
      </c>
      <c r="B911" t="s">
        <v>2383</v>
      </c>
      <c r="C911" t="s">
        <v>2383</v>
      </c>
    </row>
    <row r="912" spans="1:3" x14ac:dyDescent="0.25">
      <c r="A912">
        <v>1360</v>
      </c>
      <c r="B912" t="s">
        <v>2384</v>
      </c>
      <c r="C912" t="s">
        <v>2384</v>
      </c>
    </row>
    <row r="913" spans="1:3" x14ac:dyDescent="0.25">
      <c r="A913">
        <v>1361</v>
      </c>
      <c r="B913" t="s">
        <v>2385</v>
      </c>
      <c r="C913" t="s">
        <v>2385</v>
      </c>
    </row>
    <row r="914" spans="1:3" x14ac:dyDescent="0.25">
      <c r="A914">
        <v>1362</v>
      </c>
      <c r="B914" t="s">
        <v>2386</v>
      </c>
      <c r="C914" t="s">
        <v>2386</v>
      </c>
    </row>
    <row r="915" spans="1:3" x14ac:dyDescent="0.25">
      <c r="A915">
        <v>1363</v>
      </c>
      <c r="B915" t="s">
        <v>2387</v>
      </c>
      <c r="C915" t="s">
        <v>2387</v>
      </c>
    </row>
    <row r="916" spans="1:3" x14ac:dyDescent="0.25">
      <c r="A916">
        <v>1364</v>
      </c>
      <c r="B916" t="s">
        <v>2388</v>
      </c>
      <c r="C916" t="s">
        <v>2388</v>
      </c>
    </row>
    <row r="917" spans="1:3" x14ac:dyDescent="0.25">
      <c r="A917">
        <v>1365</v>
      </c>
      <c r="B917" t="s">
        <v>2389</v>
      </c>
      <c r="C917" t="s">
        <v>2389</v>
      </c>
    </row>
    <row r="918" spans="1:3" x14ac:dyDescent="0.25">
      <c r="A918">
        <v>1366</v>
      </c>
      <c r="B918" t="s">
        <v>2390</v>
      </c>
      <c r="C918" t="s">
        <v>2390</v>
      </c>
    </row>
    <row r="919" spans="1:3" x14ac:dyDescent="0.25">
      <c r="A919">
        <v>1367</v>
      </c>
      <c r="B919" t="s">
        <v>2391</v>
      </c>
      <c r="C919" t="s">
        <v>2391</v>
      </c>
    </row>
    <row r="920" spans="1:3" x14ac:dyDescent="0.25">
      <c r="A920">
        <v>1368</v>
      </c>
      <c r="B920" t="s">
        <v>2392</v>
      </c>
      <c r="C920" t="s">
        <v>2392</v>
      </c>
    </row>
    <row r="921" spans="1:3" x14ac:dyDescent="0.25">
      <c r="A921">
        <v>1369</v>
      </c>
      <c r="B921" t="s">
        <v>2393</v>
      </c>
      <c r="C921" t="s">
        <v>2393</v>
      </c>
    </row>
    <row r="922" spans="1:3" x14ac:dyDescent="0.25">
      <c r="A922">
        <v>1370</v>
      </c>
      <c r="B922" t="s">
        <v>2394</v>
      </c>
      <c r="C922" t="s">
        <v>2394</v>
      </c>
    </row>
    <row r="923" spans="1:3" x14ac:dyDescent="0.25">
      <c r="A923">
        <v>1371</v>
      </c>
      <c r="B923" t="s">
        <v>2395</v>
      </c>
      <c r="C923" t="s">
        <v>2395</v>
      </c>
    </row>
    <row r="924" spans="1:3" x14ac:dyDescent="0.25">
      <c r="A924">
        <v>1372</v>
      </c>
      <c r="B924" t="s">
        <v>179</v>
      </c>
      <c r="C924" t="s">
        <v>179</v>
      </c>
    </row>
    <row r="925" spans="1:3" x14ac:dyDescent="0.25">
      <c r="A925">
        <v>1373</v>
      </c>
      <c r="B925" t="s">
        <v>2396</v>
      </c>
      <c r="C925" t="s">
        <v>2396</v>
      </c>
    </row>
    <row r="926" spans="1:3" x14ac:dyDescent="0.25">
      <c r="A926">
        <v>1374</v>
      </c>
      <c r="B926" t="s">
        <v>2397</v>
      </c>
      <c r="C926" t="s">
        <v>2397</v>
      </c>
    </row>
    <row r="927" spans="1:3" x14ac:dyDescent="0.25">
      <c r="A927">
        <v>1375</v>
      </c>
      <c r="B927" t="s">
        <v>2398</v>
      </c>
      <c r="C927" t="s">
        <v>2398</v>
      </c>
    </row>
    <row r="928" spans="1:3" x14ac:dyDescent="0.25">
      <c r="A928">
        <v>1376</v>
      </c>
      <c r="B928" t="s">
        <v>2399</v>
      </c>
      <c r="C928" t="s">
        <v>2399</v>
      </c>
    </row>
    <row r="929" spans="1:3" x14ac:dyDescent="0.25">
      <c r="A929">
        <v>1377</v>
      </c>
      <c r="B929" t="s">
        <v>2400</v>
      </c>
      <c r="C929" t="s">
        <v>2400</v>
      </c>
    </row>
    <row r="930" spans="1:3" x14ac:dyDescent="0.25">
      <c r="A930">
        <v>1378</v>
      </c>
      <c r="B930" t="s">
        <v>2401</v>
      </c>
      <c r="C930" t="s">
        <v>2401</v>
      </c>
    </row>
    <row r="931" spans="1:3" x14ac:dyDescent="0.25">
      <c r="A931">
        <v>1379</v>
      </c>
      <c r="B931" t="s">
        <v>2402</v>
      </c>
      <c r="C931" t="s">
        <v>2402</v>
      </c>
    </row>
    <row r="932" spans="1:3" x14ac:dyDescent="0.25">
      <c r="A932">
        <v>1380</v>
      </c>
      <c r="B932" t="s">
        <v>2403</v>
      </c>
      <c r="C932" t="s">
        <v>2403</v>
      </c>
    </row>
    <row r="933" spans="1:3" x14ac:dyDescent="0.25">
      <c r="A933">
        <v>1381</v>
      </c>
      <c r="B933" t="s">
        <v>2404</v>
      </c>
      <c r="C933" t="s">
        <v>2404</v>
      </c>
    </row>
    <row r="934" spans="1:3" x14ac:dyDescent="0.25">
      <c r="A934">
        <v>1382</v>
      </c>
      <c r="B934" t="s">
        <v>2405</v>
      </c>
      <c r="C934" t="s">
        <v>2405</v>
      </c>
    </row>
    <row r="935" spans="1:3" x14ac:dyDescent="0.25">
      <c r="A935">
        <v>1383</v>
      </c>
      <c r="B935" t="s">
        <v>2406</v>
      </c>
      <c r="C935" t="s">
        <v>2406</v>
      </c>
    </row>
    <row r="936" spans="1:3" x14ac:dyDescent="0.25">
      <c r="A936">
        <v>1384</v>
      </c>
      <c r="B936" t="s">
        <v>2407</v>
      </c>
      <c r="C936" t="s">
        <v>2407</v>
      </c>
    </row>
    <row r="937" spans="1:3" x14ac:dyDescent="0.25">
      <c r="A937">
        <v>1385</v>
      </c>
      <c r="B937" t="s">
        <v>2408</v>
      </c>
      <c r="C937" t="s">
        <v>2408</v>
      </c>
    </row>
    <row r="938" spans="1:3" x14ac:dyDescent="0.25">
      <c r="A938">
        <v>1386</v>
      </c>
      <c r="B938" t="s">
        <v>2409</v>
      </c>
      <c r="C938" t="s">
        <v>2409</v>
      </c>
    </row>
    <row r="939" spans="1:3" x14ac:dyDescent="0.25">
      <c r="A939">
        <v>1387</v>
      </c>
      <c r="B939" t="s">
        <v>2410</v>
      </c>
      <c r="C939" t="s">
        <v>2410</v>
      </c>
    </row>
    <row r="940" spans="1:3" x14ac:dyDescent="0.25">
      <c r="A940">
        <v>1388</v>
      </c>
      <c r="B940" t="s">
        <v>2411</v>
      </c>
      <c r="C940" t="s">
        <v>2411</v>
      </c>
    </row>
    <row r="941" spans="1:3" x14ac:dyDescent="0.25">
      <c r="A941">
        <v>1389</v>
      </c>
      <c r="B941" t="s">
        <v>2412</v>
      </c>
      <c r="C941" t="s">
        <v>2412</v>
      </c>
    </row>
    <row r="942" spans="1:3" x14ac:dyDescent="0.25">
      <c r="A942">
        <v>1390</v>
      </c>
      <c r="B942" t="s">
        <v>2413</v>
      </c>
      <c r="C942" t="s">
        <v>2413</v>
      </c>
    </row>
    <row r="943" spans="1:3" x14ac:dyDescent="0.25">
      <c r="A943">
        <v>1391</v>
      </c>
      <c r="B943" t="s">
        <v>2414</v>
      </c>
      <c r="C943" t="s">
        <v>2414</v>
      </c>
    </row>
    <row r="944" spans="1:3" x14ac:dyDescent="0.25">
      <c r="A944">
        <v>1392</v>
      </c>
      <c r="B944" t="s">
        <v>2415</v>
      </c>
      <c r="C944" t="s">
        <v>2415</v>
      </c>
    </row>
    <row r="945" spans="1:3" x14ac:dyDescent="0.25">
      <c r="A945">
        <v>1393</v>
      </c>
      <c r="B945" t="s">
        <v>2416</v>
      </c>
      <c r="C945" t="s">
        <v>2416</v>
      </c>
    </row>
    <row r="946" spans="1:3" x14ac:dyDescent="0.25">
      <c r="A946">
        <v>1394</v>
      </c>
      <c r="B946" t="s">
        <v>2417</v>
      </c>
      <c r="C946" t="s">
        <v>2417</v>
      </c>
    </row>
    <row r="947" spans="1:3" x14ac:dyDescent="0.25">
      <c r="A947">
        <v>1395</v>
      </c>
      <c r="B947" t="s">
        <v>2418</v>
      </c>
      <c r="C947" t="s">
        <v>2418</v>
      </c>
    </row>
    <row r="948" spans="1:3" x14ac:dyDescent="0.25">
      <c r="A948">
        <v>1396</v>
      </c>
      <c r="B948" t="s">
        <v>2419</v>
      </c>
      <c r="C948" t="s">
        <v>2419</v>
      </c>
    </row>
    <row r="949" spans="1:3" x14ac:dyDescent="0.25">
      <c r="A949">
        <v>1397</v>
      </c>
      <c r="B949" t="s">
        <v>2420</v>
      </c>
      <c r="C949" t="s">
        <v>2420</v>
      </c>
    </row>
    <row r="950" spans="1:3" x14ac:dyDescent="0.25">
      <c r="A950">
        <v>1398</v>
      </c>
      <c r="B950" t="s">
        <v>2421</v>
      </c>
      <c r="C950" t="s">
        <v>2421</v>
      </c>
    </row>
    <row r="951" spans="1:3" x14ac:dyDescent="0.25">
      <c r="A951">
        <v>1399</v>
      </c>
      <c r="B951" t="s">
        <v>2422</v>
      </c>
      <c r="C951" t="s">
        <v>2422</v>
      </c>
    </row>
    <row r="952" spans="1:3" x14ac:dyDescent="0.25">
      <c r="A952">
        <v>1400</v>
      </c>
      <c r="B952" t="s">
        <v>2423</v>
      </c>
      <c r="C952" t="s">
        <v>2423</v>
      </c>
    </row>
    <row r="953" spans="1:3" x14ac:dyDescent="0.25">
      <c r="A953">
        <v>1401</v>
      </c>
      <c r="B953" t="s">
        <v>2424</v>
      </c>
      <c r="C953" t="s">
        <v>2424</v>
      </c>
    </row>
    <row r="954" spans="1:3" x14ac:dyDescent="0.25">
      <c r="A954">
        <v>1402</v>
      </c>
      <c r="B954" t="s">
        <v>2425</v>
      </c>
      <c r="C954" t="s">
        <v>2425</v>
      </c>
    </row>
    <row r="955" spans="1:3" x14ac:dyDescent="0.25">
      <c r="A955">
        <v>1403</v>
      </c>
      <c r="B955" t="s">
        <v>2426</v>
      </c>
      <c r="C955" t="s">
        <v>2426</v>
      </c>
    </row>
    <row r="956" spans="1:3" x14ac:dyDescent="0.25">
      <c r="A956">
        <v>1404</v>
      </c>
      <c r="B956" t="s">
        <v>2427</v>
      </c>
      <c r="C956" t="s">
        <v>2427</v>
      </c>
    </row>
    <row r="957" spans="1:3" x14ac:dyDescent="0.25">
      <c r="A957">
        <v>1405</v>
      </c>
      <c r="B957" t="s">
        <v>2428</v>
      </c>
      <c r="C957" t="s">
        <v>2428</v>
      </c>
    </row>
    <row r="958" spans="1:3" x14ac:dyDescent="0.25">
      <c r="A958">
        <v>1406</v>
      </c>
      <c r="B958" t="s">
        <v>2429</v>
      </c>
      <c r="C958" t="s">
        <v>2429</v>
      </c>
    </row>
    <row r="959" spans="1:3" x14ac:dyDescent="0.25">
      <c r="A959">
        <v>1407</v>
      </c>
      <c r="B959" t="s">
        <v>2430</v>
      </c>
      <c r="C959" t="s">
        <v>2430</v>
      </c>
    </row>
    <row r="960" spans="1:3" x14ac:dyDescent="0.25">
      <c r="A960">
        <v>1408</v>
      </c>
      <c r="B960" t="s">
        <v>2431</v>
      </c>
      <c r="C960" t="s">
        <v>2431</v>
      </c>
    </row>
    <row r="961" spans="1:3" x14ac:dyDescent="0.25">
      <c r="A961">
        <v>1409</v>
      </c>
      <c r="B961" t="s">
        <v>2432</v>
      </c>
      <c r="C961" t="s">
        <v>2432</v>
      </c>
    </row>
    <row r="962" spans="1:3" x14ac:dyDescent="0.25">
      <c r="A962">
        <v>1410</v>
      </c>
      <c r="B962" t="s">
        <v>2433</v>
      </c>
      <c r="C962" t="s">
        <v>2433</v>
      </c>
    </row>
    <row r="963" spans="1:3" x14ac:dyDescent="0.25">
      <c r="A963">
        <v>1411</v>
      </c>
      <c r="B963" t="s">
        <v>2434</v>
      </c>
      <c r="C963" t="s">
        <v>2434</v>
      </c>
    </row>
    <row r="964" spans="1:3" x14ac:dyDescent="0.25">
      <c r="A964">
        <v>1412</v>
      </c>
      <c r="B964" t="s">
        <v>2435</v>
      </c>
      <c r="C964" t="s">
        <v>2435</v>
      </c>
    </row>
    <row r="965" spans="1:3" x14ac:dyDescent="0.25">
      <c r="A965">
        <v>1413</v>
      </c>
      <c r="B965" t="s">
        <v>2436</v>
      </c>
      <c r="C965" t="s">
        <v>2436</v>
      </c>
    </row>
    <row r="966" spans="1:3" x14ac:dyDescent="0.25">
      <c r="A966">
        <v>1414</v>
      </c>
      <c r="B966" t="s">
        <v>2437</v>
      </c>
      <c r="C966" t="s">
        <v>2437</v>
      </c>
    </row>
    <row r="967" spans="1:3" x14ac:dyDescent="0.25">
      <c r="A967">
        <v>1415</v>
      </c>
      <c r="B967" t="s">
        <v>2438</v>
      </c>
      <c r="C967" t="s">
        <v>2438</v>
      </c>
    </row>
    <row r="968" spans="1:3" x14ac:dyDescent="0.25">
      <c r="A968">
        <v>1416</v>
      </c>
      <c r="B968" t="s">
        <v>2439</v>
      </c>
      <c r="C968" t="s">
        <v>2439</v>
      </c>
    </row>
    <row r="969" spans="1:3" x14ac:dyDescent="0.25">
      <c r="A969">
        <v>1417</v>
      </c>
      <c r="B969" t="s">
        <v>2440</v>
      </c>
      <c r="C969" t="s">
        <v>2440</v>
      </c>
    </row>
    <row r="970" spans="1:3" x14ac:dyDescent="0.25">
      <c r="A970">
        <v>1418</v>
      </c>
      <c r="B970" t="s">
        <v>2441</v>
      </c>
      <c r="C970" t="s">
        <v>2441</v>
      </c>
    </row>
    <row r="971" spans="1:3" x14ac:dyDescent="0.25">
      <c r="A971">
        <v>1419</v>
      </c>
      <c r="B971" t="s">
        <v>2442</v>
      </c>
      <c r="C971" t="s">
        <v>2442</v>
      </c>
    </row>
    <row r="972" spans="1:3" x14ac:dyDescent="0.25">
      <c r="A972">
        <v>1420</v>
      </c>
      <c r="B972" t="s">
        <v>2443</v>
      </c>
      <c r="C972" t="s">
        <v>2443</v>
      </c>
    </row>
    <row r="973" spans="1:3" x14ac:dyDescent="0.25">
      <c r="A973">
        <v>1421</v>
      </c>
      <c r="B973" t="s">
        <v>2444</v>
      </c>
      <c r="C973" t="s">
        <v>2444</v>
      </c>
    </row>
    <row r="974" spans="1:3" x14ac:dyDescent="0.25">
      <c r="A974">
        <v>1422</v>
      </c>
      <c r="B974" t="s">
        <v>2445</v>
      </c>
      <c r="C974" t="s">
        <v>2445</v>
      </c>
    </row>
    <row r="975" spans="1:3" x14ac:dyDescent="0.25">
      <c r="A975">
        <v>1423</v>
      </c>
      <c r="B975" t="s">
        <v>2446</v>
      </c>
      <c r="C975" t="s">
        <v>2446</v>
      </c>
    </row>
    <row r="976" spans="1:3" x14ac:dyDescent="0.25">
      <c r="A976">
        <v>1424</v>
      </c>
      <c r="B976" t="s">
        <v>2447</v>
      </c>
      <c r="C976" t="s">
        <v>2447</v>
      </c>
    </row>
    <row r="977" spans="1:3" x14ac:dyDescent="0.25">
      <c r="A977">
        <v>1425</v>
      </c>
      <c r="B977" t="s">
        <v>2448</v>
      </c>
      <c r="C977" t="s">
        <v>2448</v>
      </c>
    </row>
    <row r="978" spans="1:3" x14ac:dyDescent="0.25">
      <c r="A978">
        <v>1426</v>
      </c>
      <c r="B978" t="s">
        <v>2449</v>
      </c>
      <c r="C978" t="s">
        <v>2449</v>
      </c>
    </row>
    <row r="979" spans="1:3" x14ac:dyDescent="0.25">
      <c r="A979">
        <v>1427</v>
      </c>
      <c r="B979" t="s">
        <v>2450</v>
      </c>
      <c r="C979" t="s">
        <v>2450</v>
      </c>
    </row>
    <row r="980" spans="1:3" x14ac:dyDescent="0.25">
      <c r="A980">
        <v>1428</v>
      </c>
      <c r="B980" t="s">
        <v>2451</v>
      </c>
      <c r="C980" t="s">
        <v>2451</v>
      </c>
    </row>
    <row r="981" spans="1:3" x14ac:dyDescent="0.25">
      <c r="A981">
        <v>1429</v>
      </c>
      <c r="B981" t="s">
        <v>2452</v>
      </c>
      <c r="C981" t="s">
        <v>2452</v>
      </c>
    </row>
    <row r="982" spans="1:3" x14ac:dyDescent="0.25">
      <c r="A982">
        <v>1430</v>
      </c>
      <c r="B982" t="s">
        <v>2453</v>
      </c>
      <c r="C982" t="s">
        <v>2453</v>
      </c>
    </row>
    <row r="983" spans="1:3" x14ac:dyDescent="0.25">
      <c r="A983">
        <v>1431</v>
      </c>
      <c r="B983" t="s">
        <v>2454</v>
      </c>
      <c r="C983" t="s">
        <v>2454</v>
      </c>
    </row>
    <row r="984" spans="1:3" x14ac:dyDescent="0.25">
      <c r="A984">
        <v>1432</v>
      </c>
      <c r="B984" t="s">
        <v>2455</v>
      </c>
      <c r="C984" t="s">
        <v>2455</v>
      </c>
    </row>
    <row r="985" spans="1:3" x14ac:dyDescent="0.25">
      <c r="A985">
        <v>1433</v>
      </c>
      <c r="B985" t="s">
        <v>2456</v>
      </c>
      <c r="C985" t="s">
        <v>2456</v>
      </c>
    </row>
    <row r="986" spans="1:3" x14ac:dyDescent="0.25">
      <c r="A986">
        <v>1434</v>
      </c>
      <c r="B986" t="s">
        <v>2457</v>
      </c>
      <c r="C986" t="s">
        <v>2457</v>
      </c>
    </row>
    <row r="987" spans="1:3" x14ac:dyDescent="0.25">
      <c r="A987">
        <v>1435</v>
      </c>
      <c r="B987" t="s">
        <v>2458</v>
      </c>
      <c r="C987" t="s">
        <v>2458</v>
      </c>
    </row>
    <row r="988" spans="1:3" x14ac:dyDescent="0.25">
      <c r="A988">
        <v>1436</v>
      </c>
      <c r="B988" t="s">
        <v>2459</v>
      </c>
      <c r="C988" t="s">
        <v>2459</v>
      </c>
    </row>
    <row r="989" spans="1:3" x14ac:dyDescent="0.25">
      <c r="A989">
        <v>1437</v>
      </c>
      <c r="B989" t="s">
        <v>2460</v>
      </c>
      <c r="C989" t="s">
        <v>2460</v>
      </c>
    </row>
    <row r="990" spans="1:3" x14ac:dyDescent="0.25">
      <c r="A990">
        <v>1438</v>
      </c>
      <c r="B990" t="s">
        <v>2461</v>
      </c>
      <c r="C990" t="s">
        <v>2461</v>
      </c>
    </row>
    <row r="991" spans="1:3" x14ac:dyDescent="0.25">
      <c r="A991">
        <v>1439</v>
      </c>
      <c r="B991" t="s">
        <v>2462</v>
      </c>
      <c r="C991" t="s">
        <v>2462</v>
      </c>
    </row>
    <row r="992" spans="1:3" x14ac:dyDescent="0.25">
      <c r="A992">
        <v>1440</v>
      </c>
      <c r="B992" t="s">
        <v>2463</v>
      </c>
      <c r="C992" t="s">
        <v>2463</v>
      </c>
    </row>
    <row r="993" spans="1:3" x14ac:dyDescent="0.25">
      <c r="A993">
        <v>1441</v>
      </c>
      <c r="B993" t="s">
        <v>2464</v>
      </c>
      <c r="C993" t="s">
        <v>2464</v>
      </c>
    </row>
    <row r="994" spans="1:3" x14ac:dyDescent="0.25">
      <c r="A994">
        <v>1442</v>
      </c>
      <c r="B994" t="s">
        <v>2465</v>
      </c>
      <c r="C994" t="s">
        <v>2465</v>
      </c>
    </row>
    <row r="995" spans="1:3" x14ac:dyDescent="0.25">
      <c r="A995">
        <v>1443</v>
      </c>
      <c r="B995" t="s">
        <v>2466</v>
      </c>
      <c r="C995" t="s">
        <v>2466</v>
      </c>
    </row>
    <row r="996" spans="1:3" x14ac:dyDescent="0.25">
      <c r="A996">
        <v>1444</v>
      </c>
      <c r="B996" t="s">
        <v>2467</v>
      </c>
      <c r="C996" t="s">
        <v>2467</v>
      </c>
    </row>
    <row r="997" spans="1:3" x14ac:dyDescent="0.25">
      <c r="A997">
        <v>1445</v>
      </c>
      <c r="B997" t="s">
        <v>2468</v>
      </c>
      <c r="C997" t="s">
        <v>2468</v>
      </c>
    </row>
    <row r="998" spans="1:3" x14ac:dyDescent="0.25">
      <c r="A998">
        <v>1446</v>
      </c>
      <c r="B998" t="s">
        <v>2469</v>
      </c>
      <c r="C998" t="s">
        <v>2469</v>
      </c>
    </row>
    <row r="999" spans="1:3" x14ac:dyDescent="0.25">
      <c r="A999">
        <v>1447</v>
      </c>
      <c r="B999" t="s">
        <v>2470</v>
      </c>
      <c r="C999" t="s">
        <v>2470</v>
      </c>
    </row>
    <row r="1000" spans="1:3" x14ac:dyDescent="0.25">
      <c r="A1000">
        <v>1448</v>
      </c>
      <c r="B1000" t="s">
        <v>2471</v>
      </c>
      <c r="C1000" t="s">
        <v>2471</v>
      </c>
    </row>
    <row r="1001" spans="1:3" x14ac:dyDescent="0.25">
      <c r="A1001">
        <v>1449</v>
      </c>
      <c r="B1001" t="s">
        <v>2472</v>
      </c>
      <c r="C1001" t="s">
        <v>2472</v>
      </c>
    </row>
    <row r="1002" spans="1:3" x14ac:dyDescent="0.25">
      <c r="A1002">
        <v>1450</v>
      </c>
      <c r="B1002" t="s">
        <v>2473</v>
      </c>
      <c r="C1002" t="s">
        <v>2473</v>
      </c>
    </row>
    <row r="1003" spans="1:3" x14ac:dyDescent="0.25">
      <c r="A1003">
        <v>1451</v>
      </c>
      <c r="B1003" t="s">
        <v>2474</v>
      </c>
      <c r="C1003" t="s">
        <v>2474</v>
      </c>
    </row>
    <row r="1004" spans="1:3" x14ac:dyDescent="0.25">
      <c r="A1004">
        <v>1452</v>
      </c>
      <c r="B1004" t="s">
        <v>2475</v>
      </c>
      <c r="C1004" t="s">
        <v>2475</v>
      </c>
    </row>
    <row r="1005" spans="1:3" x14ac:dyDescent="0.25">
      <c r="A1005">
        <v>1453</v>
      </c>
      <c r="B1005" t="s">
        <v>2476</v>
      </c>
      <c r="C1005" t="s">
        <v>2476</v>
      </c>
    </row>
    <row r="1006" spans="1:3" x14ac:dyDescent="0.25">
      <c r="A1006">
        <v>1454</v>
      </c>
      <c r="B1006" t="s">
        <v>2477</v>
      </c>
      <c r="C1006" t="s">
        <v>2477</v>
      </c>
    </row>
    <row r="1007" spans="1:3" x14ac:dyDescent="0.25">
      <c r="A1007">
        <v>1455</v>
      </c>
      <c r="B1007" t="s">
        <v>2478</v>
      </c>
      <c r="C1007" t="s">
        <v>2478</v>
      </c>
    </row>
    <row r="1008" spans="1:3" x14ac:dyDescent="0.25">
      <c r="A1008">
        <v>1456</v>
      </c>
      <c r="B1008" t="s">
        <v>2479</v>
      </c>
      <c r="C1008" t="s">
        <v>2479</v>
      </c>
    </row>
    <row r="1009" spans="1:3" x14ac:dyDescent="0.25">
      <c r="A1009">
        <v>1457</v>
      </c>
      <c r="B1009" t="s">
        <v>2480</v>
      </c>
      <c r="C1009" t="s">
        <v>2480</v>
      </c>
    </row>
    <row r="1010" spans="1:3" x14ac:dyDescent="0.25">
      <c r="A1010">
        <v>1458</v>
      </c>
      <c r="B1010" t="s">
        <v>2481</v>
      </c>
      <c r="C1010" t="s">
        <v>2481</v>
      </c>
    </row>
    <row r="1011" spans="1:3" x14ac:dyDescent="0.25">
      <c r="A1011">
        <v>1459</v>
      </c>
      <c r="B1011" t="s">
        <v>2482</v>
      </c>
      <c r="C1011" t="s">
        <v>2482</v>
      </c>
    </row>
    <row r="1012" spans="1:3" x14ac:dyDescent="0.25">
      <c r="A1012">
        <v>1460</v>
      </c>
      <c r="B1012" t="s">
        <v>2483</v>
      </c>
      <c r="C1012" t="s">
        <v>2483</v>
      </c>
    </row>
    <row r="1013" spans="1:3" x14ac:dyDescent="0.25">
      <c r="A1013">
        <v>1461</v>
      </c>
      <c r="B1013" t="s">
        <v>2484</v>
      </c>
      <c r="C1013" t="s">
        <v>2484</v>
      </c>
    </row>
    <row r="1014" spans="1:3" x14ac:dyDescent="0.25">
      <c r="A1014">
        <v>1462</v>
      </c>
      <c r="B1014" t="s">
        <v>2485</v>
      </c>
      <c r="C1014" t="s">
        <v>2485</v>
      </c>
    </row>
    <row r="1015" spans="1:3" x14ac:dyDescent="0.25">
      <c r="A1015">
        <v>1463</v>
      </c>
      <c r="B1015" t="s">
        <v>2486</v>
      </c>
      <c r="C1015" t="s">
        <v>2486</v>
      </c>
    </row>
    <row r="1016" spans="1:3" x14ac:dyDescent="0.25">
      <c r="A1016">
        <v>1464</v>
      </c>
      <c r="B1016" t="s">
        <v>2487</v>
      </c>
      <c r="C1016" t="s">
        <v>2487</v>
      </c>
    </row>
    <row r="1017" spans="1:3" x14ac:dyDescent="0.25">
      <c r="A1017">
        <v>1465</v>
      </c>
      <c r="B1017" t="s">
        <v>2488</v>
      </c>
      <c r="C1017" t="s">
        <v>2488</v>
      </c>
    </row>
    <row r="1018" spans="1:3" x14ac:dyDescent="0.25">
      <c r="A1018">
        <v>1466</v>
      </c>
      <c r="B1018" t="s">
        <v>2489</v>
      </c>
      <c r="C1018" t="s">
        <v>2489</v>
      </c>
    </row>
    <row r="1019" spans="1:3" x14ac:dyDescent="0.25">
      <c r="A1019">
        <v>1467</v>
      </c>
      <c r="B1019" t="s">
        <v>2490</v>
      </c>
      <c r="C1019" t="s">
        <v>2490</v>
      </c>
    </row>
    <row r="1020" spans="1:3" x14ac:dyDescent="0.25">
      <c r="A1020">
        <v>1468</v>
      </c>
      <c r="B1020" t="s">
        <v>2491</v>
      </c>
      <c r="C1020" t="s">
        <v>2491</v>
      </c>
    </row>
    <row r="1021" spans="1:3" x14ac:dyDescent="0.25">
      <c r="A1021">
        <v>1469</v>
      </c>
      <c r="B1021" t="s">
        <v>2492</v>
      </c>
      <c r="C1021" t="s">
        <v>2492</v>
      </c>
    </row>
    <row r="1022" spans="1:3" x14ac:dyDescent="0.25">
      <c r="A1022">
        <v>1470</v>
      </c>
      <c r="B1022" t="s">
        <v>2493</v>
      </c>
      <c r="C1022" t="s">
        <v>2493</v>
      </c>
    </row>
    <row r="1023" spans="1:3" x14ac:dyDescent="0.25">
      <c r="A1023">
        <v>1471</v>
      </c>
      <c r="B1023" t="s">
        <v>2494</v>
      </c>
      <c r="C1023" t="s">
        <v>2494</v>
      </c>
    </row>
    <row r="1024" spans="1:3" x14ac:dyDescent="0.25">
      <c r="A1024">
        <v>1472</v>
      </c>
      <c r="B1024" t="s">
        <v>2495</v>
      </c>
      <c r="C1024" t="s">
        <v>2495</v>
      </c>
    </row>
    <row r="1025" spans="1:3" x14ac:dyDescent="0.25">
      <c r="A1025">
        <v>1473</v>
      </c>
      <c r="B1025" t="s">
        <v>2496</v>
      </c>
      <c r="C1025" t="s">
        <v>2496</v>
      </c>
    </row>
    <row r="1026" spans="1:3" x14ac:dyDescent="0.25">
      <c r="A1026">
        <v>1474</v>
      </c>
      <c r="B1026" t="s">
        <v>2497</v>
      </c>
      <c r="C1026" t="s">
        <v>2497</v>
      </c>
    </row>
    <row r="1027" spans="1:3" x14ac:dyDescent="0.25">
      <c r="A1027">
        <v>1475</v>
      </c>
      <c r="B1027" t="s">
        <v>2498</v>
      </c>
      <c r="C1027" t="s">
        <v>2498</v>
      </c>
    </row>
    <row r="1028" spans="1:3" x14ac:dyDescent="0.25">
      <c r="A1028">
        <v>1476</v>
      </c>
      <c r="B1028" t="s">
        <v>2499</v>
      </c>
      <c r="C1028" t="s">
        <v>2499</v>
      </c>
    </row>
    <row r="1029" spans="1:3" x14ac:dyDescent="0.25">
      <c r="A1029">
        <v>1477</v>
      </c>
      <c r="B1029" t="s">
        <v>2500</v>
      </c>
      <c r="C1029" t="s">
        <v>2500</v>
      </c>
    </row>
    <row r="1030" spans="1:3" x14ac:dyDescent="0.25">
      <c r="A1030">
        <v>1478</v>
      </c>
      <c r="B1030" t="s">
        <v>2501</v>
      </c>
      <c r="C1030" t="s">
        <v>2501</v>
      </c>
    </row>
    <row r="1031" spans="1:3" x14ac:dyDescent="0.25">
      <c r="A1031">
        <v>1479</v>
      </c>
      <c r="B1031" t="s">
        <v>2502</v>
      </c>
      <c r="C1031" t="s">
        <v>2502</v>
      </c>
    </row>
    <row r="1032" spans="1:3" x14ac:dyDescent="0.25">
      <c r="A1032">
        <v>1480</v>
      </c>
      <c r="B1032" t="s">
        <v>2503</v>
      </c>
      <c r="C1032" t="s">
        <v>2503</v>
      </c>
    </row>
    <row r="1033" spans="1:3" x14ac:dyDescent="0.25">
      <c r="A1033">
        <v>1481</v>
      </c>
      <c r="B1033" t="s">
        <v>2504</v>
      </c>
      <c r="C1033" t="s">
        <v>2504</v>
      </c>
    </row>
    <row r="1034" spans="1:3" x14ac:dyDescent="0.25">
      <c r="A1034">
        <v>1482</v>
      </c>
      <c r="B1034" t="s">
        <v>2505</v>
      </c>
      <c r="C1034" t="s">
        <v>2505</v>
      </c>
    </row>
    <row r="1035" spans="1:3" x14ac:dyDescent="0.25">
      <c r="A1035">
        <v>1483</v>
      </c>
      <c r="B1035" t="s">
        <v>2506</v>
      </c>
      <c r="C1035" t="s">
        <v>2506</v>
      </c>
    </row>
    <row r="1036" spans="1:3" x14ac:dyDescent="0.25">
      <c r="A1036">
        <v>1484</v>
      </c>
      <c r="B1036" t="s">
        <v>2507</v>
      </c>
      <c r="C1036" t="s">
        <v>2507</v>
      </c>
    </row>
    <row r="1037" spans="1:3" x14ac:dyDescent="0.25">
      <c r="A1037">
        <v>1485</v>
      </c>
      <c r="B1037" t="s">
        <v>2508</v>
      </c>
      <c r="C1037" t="s">
        <v>2508</v>
      </c>
    </row>
    <row r="1038" spans="1:3" x14ac:dyDescent="0.25">
      <c r="A1038">
        <v>1486</v>
      </c>
      <c r="B1038" t="s">
        <v>2509</v>
      </c>
      <c r="C1038" t="s">
        <v>2509</v>
      </c>
    </row>
    <row r="1039" spans="1:3" x14ac:dyDescent="0.25">
      <c r="A1039">
        <v>1487</v>
      </c>
      <c r="B1039" t="s">
        <v>2510</v>
      </c>
      <c r="C1039" t="s">
        <v>2510</v>
      </c>
    </row>
    <row r="1040" spans="1:3" x14ac:dyDescent="0.25">
      <c r="A1040">
        <v>1488</v>
      </c>
      <c r="B1040" t="s">
        <v>2511</v>
      </c>
      <c r="C1040" t="s">
        <v>2511</v>
      </c>
    </row>
    <row r="1041" spans="1:3" x14ac:dyDescent="0.25">
      <c r="A1041">
        <v>1489</v>
      </c>
      <c r="B1041" t="s">
        <v>2512</v>
      </c>
      <c r="C1041" t="s">
        <v>2512</v>
      </c>
    </row>
    <row r="1042" spans="1:3" x14ac:dyDescent="0.25">
      <c r="A1042">
        <v>1490</v>
      </c>
      <c r="B1042" t="s">
        <v>2513</v>
      </c>
      <c r="C1042" t="s">
        <v>2513</v>
      </c>
    </row>
    <row r="1043" spans="1:3" x14ac:dyDescent="0.25">
      <c r="A1043">
        <v>1491</v>
      </c>
      <c r="B1043" t="s">
        <v>2514</v>
      </c>
      <c r="C1043" t="s">
        <v>2514</v>
      </c>
    </row>
    <row r="1044" spans="1:3" x14ac:dyDescent="0.25">
      <c r="A1044">
        <v>1492</v>
      </c>
      <c r="B1044" t="s">
        <v>2515</v>
      </c>
      <c r="C1044" t="s">
        <v>2515</v>
      </c>
    </row>
    <row r="1045" spans="1:3" x14ac:dyDescent="0.25">
      <c r="A1045">
        <v>1493</v>
      </c>
      <c r="B1045" t="s">
        <v>2516</v>
      </c>
      <c r="C1045" t="s">
        <v>2516</v>
      </c>
    </row>
    <row r="1046" spans="1:3" x14ac:dyDescent="0.25">
      <c r="A1046">
        <v>1494</v>
      </c>
      <c r="B1046" t="s">
        <v>2517</v>
      </c>
      <c r="C1046" t="s">
        <v>2517</v>
      </c>
    </row>
    <row r="1047" spans="1:3" x14ac:dyDescent="0.25">
      <c r="A1047">
        <v>1495</v>
      </c>
      <c r="B1047" t="s">
        <v>2518</v>
      </c>
      <c r="C1047" t="s">
        <v>2518</v>
      </c>
    </row>
    <row r="1048" spans="1:3" x14ac:dyDescent="0.25">
      <c r="A1048">
        <v>1496</v>
      </c>
      <c r="B1048" t="s">
        <v>2519</v>
      </c>
      <c r="C1048" t="s">
        <v>2519</v>
      </c>
    </row>
    <row r="1049" spans="1:3" x14ac:dyDescent="0.25">
      <c r="A1049">
        <v>1497</v>
      </c>
      <c r="B1049" t="s">
        <v>2520</v>
      </c>
      <c r="C1049" t="s">
        <v>2520</v>
      </c>
    </row>
    <row r="1050" spans="1:3" x14ac:dyDescent="0.25">
      <c r="A1050">
        <v>1498</v>
      </c>
      <c r="B1050" t="s">
        <v>2521</v>
      </c>
      <c r="C1050" t="s">
        <v>2521</v>
      </c>
    </row>
    <row r="1051" spans="1:3" x14ac:dyDescent="0.25">
      <c r="A1051">
        <v>1499</v>
      </c>
      <c r="B1051" t="s">
        <v>2522</v>
      </c>
      <c r="C1051" t="s">
        <v>2522</v>
      </c>
    </row>
    <row r="1052" spans="1:3" x14ac:dyDescent="0.25">
      <c r="A1052">
        <v>1500</v>
      </c>
      <c r="B1052" t="s">
        <v>2523</v>
      </c>
      <c r="C1052" t="s">
        <v>2523</v>
      </c>
    </row>
    <row r="1053" spans="1:3" x14ac:dyDescent="0.25">
      <c r="A1053">
        <v>1501</v>
      </c>
      <c r="B1053" t="s">
        <v>2524</v>
      </c>
      <c r="C1053" t="s">
        <v>2524</v>
      </c>
    </row>
    <row r="1054" spans="1:3" x14ac:dyDescent="0.25">
      <c r="A1054">
        <v>1502</v>
      </c>
      <c r="B1054" t="s">
        <v>2525</v>
      </c>
      <c r="C1054" t="s">
        <v>2525</v>
      </c>
    </row>
    <row r="1055" spans="1:3" x14ac:dyDescent="0.25">
      <c r="A1055">
        <v>1503</v>
      </c>
      <c r="B1055" t="s">
        <v>2526</v>
      </c>
      <c r="C1055" t="s">
        <v>2526</v>
      </c>
    </row>
    <row r="1056" spans="1:3" x14ac:dyDescent="0.25">
      <c r="A1056">
        <v>1504</v>
      </c>
      <c r="B1056" t="s">
        <v>2527</v>
      </c>
      <c r="C1056" t="s">
        <v>2527</v>
      </c>
    </row>
    <row r="1057" spans="1:3" x14ac:dyDescent="0.25">
      <c r="A1057">
        <v>1505</v>
      </c>
      <c r="B1057" t="s">
        <v>424</v>
      </c>
      <c r="C1057" t="s">
        <v>424</v>
      </c>
    </row>
    <row r="1058" spans="1:3" x14ac:dyDescent="0.25">
      <c r="A1058">
        <v>1506</v>
      </c>
      <c r="B1058" t="s">
        <v>2528</v>
      </c>
      <c r="C1058" t="s">
        <v>2528</v>
      </c>
    </row>
    <row r="1059" spans="1:3" x14ac:dyDescent="0.25">
      <c r="A1059">
        <v>1507</v>
      </c>
      <c r="B1059" t="s">
        <v>2529</v>
      </c>
      <c r="C1059" t="s">
        <v>2529</v>
      </c>
    </row>
    <row r="1060" spans="1:3" x14ac:dyDescent="0.25">
      <c r="A1060">
        <v>1508</v>
      </c>
      <c r="B1060" t="s">
        <v>2530</v>
      </c>
      <c r="C1060" t="s">
        <v>2530</v>
      </c>
    </row>
    <row r="1061" spans="1:3" x14ac:dyDescent="0.25">
      <c r="A1061">
        <v>1509</v>
      </c>
      <c r="B1061" t="s">
        <v>2531</v>
      </c>
      <c r="C1061" t="s">
        <v>2531</v>
      </c>
    </row>
    <row r="1062" spans="1:3" x14ac:dyDescent="0.25">
      <c r="A1062">
        <v>1510</v>
      </c>
      <c r="B1062" t="s">
        <v>2532</v>
      </c>
      <c r="C1062" t="s">
        <v>2532</v>
      </c>
    </row>
    <row r="1063" spans="1:3" x14ac:dyDescent="0.25">
      <c r="A1063">
        <v>1511</v>
      </c>
      <c r="B1063" t="s">
        <v>2533</v>
      </c>
      <c r="C1063" t="s">
        <v>2533</v>
      </c>
    </row>
    <row r="1064" spans="1:3" x14ac:dyDescent="0.25">
      <c r="A1064">
        <v>1512</v>
      </c>
      <c r="B1064" t="s">
        <v>2534</v>
      </c>
      <c r="C1064" t="s">
        <v>2534</v>
      </c>
    </row>
    <row r="1065" spans="1:3" x14ac:dyDescent="0.25">
      <c r="A1065">
        <v>1513</v>
      </c>
      <c r="B1065" t="s">
        <v>2535</v>
      </c>
      <c r="C1065" t="s">
        <v>2535</v>
      </c>
    </row>
    <row r="1066" spans="1:3" x14ac:dyDescent="0.25">
      <c r="A1066">
        <v>1514</v>
      </c>
      <c r="B1066" t="s">
        <v>2536</v>
      </c>
      <c r="C1066" t="s">
        <v>2536</v>
      </c>
    </row>
    <row r="1067" spans="1:3" x14ac:dyDescent="0.25">
      <c r="A1067">
        <v>1515</v>
      </c>
      <c r="B1067" t="s">
        <v>2537</v>
      </c>
      <c r="C1067" t="s">
        <v>2537</v>
      </c>
    </row>
    <row r="1068" spans="1:3" x14ac:dyDescent="0.25">
      <c r="A1068">
        <v>1516</v>
      </c>
      <c r="B1068" t="s">
        <v>2538</v>
      </c>
      <c r="C1068" t="s">
        <v>2538</v>
      </c>
    </row>
    <row r="1069" spans="1:3" x14ac:dyDescent="0.25">
      <c r="A1069">
        <v>1517</v>
      </c>
      <c r="B1069" t="s">
        <v>2539</v>
      </c>
      <c r="C1069" t="s">
        <v>2539</v>
      </c>
    </row>
    <row r="1070" spans="1:3" x14ac:dyDescent="0.25">
      <c r="A1070">
        <v>1518</v>
      </c>
      <c r="B1070" t="s">
        <v>2540</v>
      </c>
      <c r="C1070" t="s">
        <v>2540</v>
      </c>
    </row>
    <row r="1071" spans="1:3" x14ac:dyDescent="0.25">
      <c r="A1071">
        <v>1519</v>
      </c>
      <c r="B1071" t="s">
        <v>2541</v>
      </c>
      <c r="C1071" t="s">
        <v>2541</v>
      </c>
    </row>
    <row r="1072" spans="1:3" x14ac:dyDescent="0.25">
      <c r="A1072">
        <v>1520</v>
      </c>
      <c r="B1072" t="s">
        <v>2542</v>
      </c>
      <c r="C1072" t="s">
        <v>2542</v>
      </c>
    </row>
    <row r="1073" spans="1:3" x14ac:dyDescent="0.25">
      <c r="A1073">
        <v>1521</v>
      </c>
      <c r="B1073" t="s">
        <v>2543</v>
      </c>
      <c r="C1073" t="s">
        <v>2543</v>
      </c>
    </row>
    <row r="1074" spans="1:3" x14ac:dyDescent="0.25">
      <c r="A1074">
        <v>1522</v>
      </c>
      <c r="B1074" t="s">
        <v>2544</v>
      </c>
      <c r="C1074" t="s">
        <v>2544</v>
      </c>
    </row>
    <row r="1075" spans="1:3" x14ac:dyDescent="0.25">
      <c r="A1075">
        <v>1523</v>
      </c>
      <c r="B1075" t="s">
        <v>2545</v>
      </c>
      <c r="C1075" t="s">
        <v>2545</v>
      </c>
    </row>
    <row r="1076" spans="1:3" x14ac:dyDescent="0.25">
      <c r="A1076">
        <v>1524</v>
      </c>
      <c r="B1076" t="s">
        <v>2546</v>
      </c>
      <c r="C1076" t="s">
        <v>2546</v>
      </c>
    </row>
    <row r="1077" spans="1:3" x14ac:dyDescent="0.25">
      <c r="A1077">
        <v>1525</v>
      </c>
      <c r="B1077" t="s">
        <v>2547</v>
      </c>
      <c r="C1077" t="s">
        <v>2547</v>
      </c>
    </row>
    <row r="1078" spans="1:3" x14ac:dyDescent="0.25">
      <c r="A1078">
        <v>1526</v>
      </c>
      <c r="B1078" t="s">
        <v>2548</v>
      </c>
      <c r="C1078" t="s">
        <v>2548</v>
      </c>
    </row>
    <row r="1079" spans="1:3" x14ac:dyDescent="0.25">
      <c r="A1079">
        <v>1527</v>
      </c>
      <c r="B1079" t="s">
        <v>2549</v>
      </c>
      <c r="C1079" t="s">
        <v>2549</v>
      </c>
    </row>
    <row r="1080" spans="1:3" x14ac:dyDescent="0.25">
      <c r="A1080">
        <v>1528</v>
      </c>
      <c r="B1080" t="s">
        <v>2550</v>
      </c>
      <c r="C1080" t="s">
        <v>2550</v>
      </c>
    </row>
    <row r="1081" spans="1:3" x14ac:dyDescent="0.25">
      <c r="A1081">
        <v>1529</v>
      </c>
      <c r="B1081" t="s">
        <v>2551</v>
      </c>
      <c r="C1081" t="s">
        <v>2551</v>
      </c>
    </row>
    <row r="1082" spans="1:3" x14ac:dyDescent="0.25">
      <c r="A1082">
        <v>1530</v>
      </c>
      <c r="B1082" t="s">
        <v>2552</v>
      </c>
      <c r="C1082" t="s">
        <v>2552</v>
      </c>
    </row>
    <row r="1083" spans="1:3" x14ac:dyDescent="0.25">
      <c r="A1083">
        <v>1531</v>
      </c>
      <c r="B1083" t="s">
        <v>2553</v>
      </c>
      <c r="C1083" t="s">
        <v>2553</v>
      </c>
    </row>
    <row r="1084" spans="1:3" x14ac:dyDescent="0.25">
      <c r="A1084">
        <v>1532</v>
      </c>
      <c r="B1084" t="s">
        <v>2554</v>
      </c>
      <c r="C1084" t="s">
        <v>2554</v>
      </c>
    </row>
    <row r="1085" spans="1:3" x14ac:dyDescent="0.25">
      <c r="A1085">
        <v>1533</v>
      </c>
      <c r="B1085" t="s">
        <v>2555</v>
      </c>
      <c r="C1085" t="s">
        <v>2555</v>
      </c>
    </row>
    <row r="1086" spans="1:3" x14ac:dyDescent="0.25">
      <c r="A1086">
        <v>1534</v>
      </c>
      <c r="B1086" t="s">
        <v>2556</v>
      </c>
      <c r="C1086" t="s">
        <v>2556</v>
      </c>
    </row>
    <row r="1087" spans="1:3" x14ac:dyDescent="0.25">
      <c r="A1087">
        <v>1535</v>
      </c>
      <c r="B1087" t="s">
        <v>2557</v>
      </c>
      <c r="C1087" t="s">
        <v>2557</v>
      </c>
    </row>
    <row r="1088" spans="1:3" x14ac:dyDescent="0.25">
      <c r="A1088">
        <v>1536</v>
      </c>
      <c r="B1088" t="s">
        <v>2558</v>
      </c>
      <c r="C1088" t="s">
        <v>2558</v>
      </c>
    </row>
    <row r="1089" spans="1:3" x14ac:dyDescent="0.25">
      <c r="A1089">
        <v>1537</v>
      </c>
      <c r="B1089" t="s">
        <v>2559</v>
      </c>
      <c r="C1089" t="s">
        <v>2559</v>
      </c>
    </row>
    <row r="1090" spans="1:3" x14ac:dyDescent="0.25">
      <c r="A1090">
        <v>1538</v>
      </c>
      <c r="B1090" t="s">
        <v>2560</v>
      </c>
      <c r="C1090" t="s">
        <v>2560</v>
      </c>
    </row>
    <row r="1091" spans="1:3" x14ac:dyDescent="0.25">
      <c r="A1091">
        <v>1539</v>
      </c>
      <c r="B1091" t="s">
        <v>2561</v>
      </c>
      <c r="C1091" t="s">
        <v>2561</v>
      </c>
    </row>
    <row r="1092" spans="1:3" x14ac:dyDescent="0.25">
      <c r="A1092">
        <v>1540</v>
      </c>
      <c r="B1092" t="s">
        <v>2562</v>
      </c>
      <c r="C1092" t="s">
        <v>2562</v>
      </c>
    </row>
    <row r="1093" spans="1:3" x14ac:dyDescent="0.25">
      <c r="A1093">
        <v>1541</v>
      </c>
      <c r="B1093" t="s">
        <v>2563</v>
      </c>
      <c r="C1093" t="s">
        <v>2563</v>
      </c>
    </row>
    <row r="1094" spans="1:3" x14ac:dyDescent="0.25">
      <c r="A1094">
        <v>1542</v>
      </c>
      <c r="B1094" t="s">
        <v>2564</v>
      </c>
      <c r="C1094" t="s">
        <v>2564</v>
      </c>
    </row>
    <row r="1095" spans="1:3" x14ac:dyDescent="0.25">
      <c r="A1095">
        <v>1543</v>
      </c>
      <c r="B1095" t="s">
        <v>2565</v>
      </c>
      <c r="C1095" t="s">
        <v>2565</v>
      </c>
    </row>
    <row r="1096" spans="1:3" x14ac:dyDescent="0.25">
      <c r="A1096">
        <v>1544</v>
      </c>
      <c r="B1096" t="s">
        <v>2566</v>
      </c>
      <c r="C1096" t="s">
        <v>2566</v>
      </c>
    </row>
    <row r="1097" spans="1:3" x14ac:dyDescent="0.25">
      <c r="A1097">
        <v>1545</v>
      </c>
      <c r="B1097" t="s">
        <v>2567</v>
      </c>
      <c r="C1097" t="s">
        <v>2567</v>
      </c>
    </row>
    <row r="1098" spans="1:3" x14ac:dyDescent="0.25">
      <c r="A1098">
        <v>1546</v>
      </c>
      <c r="B1098" t="s">
        <v>2568</v>
      </c>
      <c r="C1098" t="s">
        <v>2568</v>
      </c>
    </row>
    <row r="1099" spans="1:3" x14ac:dyDescent="0.25">
      <c r="A1099">
        <v>1547</v>
      </c>
      <c r="B1099" t="s">
        <v>2569</v>
      </c>
      <c r="C1099" t="s">
        <v>2569</v>
      </c>
    </row>
    <row r="1100" spans="1:3" x14ac:dyDescent="0.25">
      <c r="A1100">
        <v>1548</v>
      </c>
      <c r="B1100" t="s">
        <v>2570</v>
      </c>
      <c r="C1100" t="s">
        <v>2570</v>
      </c>
    </row>
    <row r="1101" spans="1:3" x14ac:dyDescent="0.25">
      <c r="A1101">
        <v>1549</v>
      </c>
      <c r="B1101" t="s">
        <v>2571</v>
      </c>
      <c r="C1101" t="s">
        <v>2571</v>
      </c>
    </row>
    <row r="1102" spans="1:3" x14ac:dyDescent="0.25">
      <c r="A1102">
        <v>1550</v>
      </c>
      <c r="B1102" t="s">
        <v>2572</v>
      </c>
      <c r="C1102" t="s">
        <v>2572</v>
      </c>
    </row>
    <row r="1103" spans="1:3" x14ac:dyDescent="0.25">
      <c r="A1103">
        <v>1551</v>
      </c>
      <c r="B1103" t="s">
        <v>2573</v>
      </c>
      <c r="C1103" t="s">
        <v>2573</v>
      </c>
    </row>
    <row r="1104" spans="1:3" x14ac:dyDescent="0.25">
      <c r="A1104">
        <v>1552</v>
      </c>
      <c r="B1104" t="s">
        <v>2574</v>
      </c>
      <c r="C1104" t="s">
        <v>2574</v>
      </c>
    </row>
    <row r="1105" spans="1:3" x14ac:dyDescent="0.25">
      <c r="A1105">
        <v>1553</v>
      </c>
      <c r="B1105" t="s">
        <v>2575</v>
      </c>
      <c r="C1105" t="s">
        <v>2575</v>
      </c>
    </row>
    <row r="1106" spans="1:3" x14ac:dyDescent="0.25">
      <c r="A1106">
        <v>1554</v>
      </c>
      <c r="B1106" t="s">
        <v>2576</v>
      </c>
      <c r="C1106" t="s">
        <v>2576</v>
      </c>
    </row>
    <row r="1107" spans="1:3" x14ac:dyDescent="0.25">
      <c r="A1107">
        <v>1555</v>
      </c>
      <c r="B1107" t="s">
        <v>2577</v>
      </c>
      <c r="C1107" t="s">
        <v>2577</v>
      </c>
    </row>
    <row r="1108" spans="1:3" x14ac:dyDescent="0.25">
      <c r="A1108">
        <v>1556</v>
      </c>
      <c r="B1108" t="s">
        <v>2578</v>
      </c>
      <c r="C1108" t="s">
        <v>2578</v>
      </c>
    </row>
    <row r="1109" spans="1:3" x14ac:dyDescent="0.25">
      <c r="A1109">
        <v>1557</v>
      </c>
      <c r="B1109" t="s">
        <v>2579</v>
      </c>
      <c r="C1109" t="s">
        <v>2579</v>
      </c>
    </row>
    <row r="1110" spans="1:3" x14ac:dyDescent="0.25">
      <c r="A1110">
        <v>1558</v>
      </c>
      <c r="B1110" t="s">
        <v>2580</v>
      </c>
      <c r="C1110" t="s">
        <v>2580</v>
      </c>
    </row>
    <row r="1111" spans="1:3" x14ac:dyDescent="0.25">
      <c r="A1111">
        <v>1559</v>
      </c>
      <c r="B1111" t="s">
        <v>2581</v>
      </c>
      <c r="C1111" t="s">
        <v>2581</v>
      </c>
    </row>
    <row r="1112" spans="1:3" x14ac:dyDescent="0.25">
      <c r="A1112">
        <v>1560</v>
      </c>
      <c r="B1112" t="s">
        <v>2582</v>
      </c>
      <c r="C1112" t="s">
        <v>2582</v>
      </c>
    </row>
    <row r="1113" spans="1:3" x14ac:dyDescent="0.25">
      <c r="A1113">
        <v>1561</v>
      </c>
      <c r="B1113" t="s">
        <v>2583</v>
      </c>
      <c r="C1113" t="s">
        <v>2583</v>
      </c>
    </row>
    <row r="1114" spans="1:3" x14ac:dyDescent="0.25">
      <c r="A1114">
        <v>1562</v>
      </c>
      <c r="B1114" t="s">
        <v>2584</v>
      </c>
      <c r="C1114" t="s">
        <v>2584</v>
      </c>
    </row>
    <row r="1115" spans="1:3" x14ac:dyDescent="0.25">
      <c r="A1115">
        <v>1563</v>
      </c>
      <c r="B1115" t="s">
        <v>2585</v>
      </c>
      <c r="C1115" t="s">
        <v>2585</v>
      </c>
    </row>
    <row r="1116" spans="1:3" x14ac:dyDescent="0.25">
      <c r="A1116">
        <v>1564</v>
      </c>
      <c r="B1116" t="s">
        <v>2586</v>
      </c>
      <c r="C1116" t="s">
        <v>2586</v>
      </c>
    </row>
    <row r="1117" spans="1:3" x14ac:dyDescent="0.25">
      <c r="A1117">
        <v>1565</v>
      </c>
      <c r="B1117" t="s">
        <v>2587</v>
      </c>
      <c r="C1117" t="s">
        <v>2587</v>
      </c>
    </row>
    <row r="1118" spans="1:3" x14ac:dyDescent="0.25">
      <c r="A1118">
        <v>1566</v>
      </c>
      <c r="B1118" t="s">
        <v>2588</v>
      </c>
      <c r="C1118" t="s">
        <v>2588</v>
      </c>
    </row>
    <row r="1119" spans="1:3" x14ac:dyDescent="0.25">
      <c r="A1119">
        <v>1567</v>
      </c>
      <c r="B1119" t="s">
        <v>2589</v>
      </c>
      <c r="C1119" t="s">
        <v>2589</v>
      </c>
    </row>
    <row r="1120" spans="1:3" x14ac:dyDescent="0.25">
      <c r="A1120">
        <v>1568</v>
      </c>
      <c r="B1120" t="s">
        <v>2590</v>
      </c>
      <c r="C1120" t="s">
        <v>2590</v>
      </c>
    </row>
    <row r="1121" spans="1:3" x14ac:dyDescent="0.25">
      <c r="A1121">
        <v>1569</v>
      </c>
      <c r="B1121" t="s">
        <v>2591</v>
      </c>
      <c r="C1121" t="s">
        <v>2591</v>
      </c>
    </row>
    <row r="1122" spans="1:3" x14ac:dyDescent="0.25">
      <c r="A1122">
        <v>1570</v>
      </c>
      <c r="B1122" t="s">
        <v>2592</v>
      </c>
      <c r="C1122" t="s">
        <v>2592</v>
      </c>
    </row>
    <row r="1123" spans="1:3" x14ac:dyDescent="0.25">
      <c r="A1123">
        <v>1571</v>
      </c>
      <c r="B1123" t="s">
        <v>2593</v>
      </c>
      <c r="C1123" t="s">
        <v>2593</v>
      </c>
    </row>
    <row r="1124" spans="1:3" x14ac:dyDescent="0.25">
      <c r="A1124">
        <v>1572</v>
      </c>
      <c r="B1124" t="s">
        <v>2594</v>
      </c>
      <c r="C1124" t="s">
        <v>2594</v>
      </c>
    </row>
    <row r="1125" spans="1:3" x14ac:dyDescent="0.25">
      <c r="A1125">
        <v>1573</v>
      </c>
      <c r="B1125" t="s">
        <v>2595</v>
      </c>
      <c r="C1125" t="s">
        <v>2595</v>
      </c>
    </row>
    <row r="1126" spans="1:3" x14ac:dyDescent="0.25">
      <c r="A1126">
        <v>1574</v>
      </c>
      <c r="B1126" t="s">
        <v>1414</v>
      </c>
      <c r="C1126" t="s">
        <v>1414</v>
      </c>
    </row>
    <row r="1127" spans="1:3" x14ac:dyDescent="0.25">
      <c r="A1127">
        <v>1575</v>
      </c>
      <c r="B1127" t="s">
        <v>2596</v>
      </c>
      <c r="C1127" t="s">
        <v>2596</v>
      </c>
    </row>
    <row r="1128" spans="1:3" x14ac:dyDescent="0.25">
      <c r="A1128">
        <v>1576</v>
      </c>
      <c r="B1128" t="s">
        <v>2597</v>
      </c>
      <c r="C1128" t="s">
        <v>2597</v>
      </c>
    </row>
    <row r="1129" spans="1:3" x14ac:dyDescent="0.25">
      <c r="A1129">
        <v>1577</v>
      </c>
      <c r="B1129" t="s">
        <v>2598</v>
      </c>
      <c r="C1129" t="s">
        <v>2598</v>
      </c>
    </row>
    <row r="1130" spans="1:3" x14ac:dyDescent="0.25">
      <c r="A1130">
        <v>1578</v>
      </c>
      <c r="B1130" t="s">
        <v>2599</v>
      </c>
      <c r="C1130" t="s">
        <v>2599</v>
      </c>
    </row>
    <row r="1131" spans="1:3" x14ac:dyDescent="0.25">
      <c r="A1131">
        <v>1579</v>
      </c>
      <c r="B1131" t="s">
        <v>2600</v>
      </c>
      <c r="C1131" t="s">
        <v>2600</v>
      </c>
    </row>
    <row r="1132" spans="1:3" x14ac:dyDescent="0.25">
      <c r="A1132">
        <v>1580</v>
      </c>
      <c r="B1132" t="s">
        <v>2601</v>
      </c>
      <c r="C1132" t="s">
        <v>2601</v>
      </c>
    </row>
    <row r="1133" spans="1:3" x14ac:dyDescent="0.25">
      <c r="A1133">
        <v>1581</v>
      </c>
      <c r="B1133" t="s">
        <v>2602</v>
      </c>
      <c r="C1133" t="s">
        <v>2602</v>
      </c>
    </row>
    <row r="1134" spans="1:3" x14ac:dyDescent="0.25">
      <c r="A1134">
        <v>1582</v>
      </c>
      <c r="B1134" t="s">
        <v>2603</v>
      </c>
      <c r="C1134" t="s">
        <v>2603</v>
      </c>
    </row>
    <row r="1135" spans="1:3" x14ac:dyDescent="0.25">
      <c r="A1135">
        <v>1583</v>
      </c>
      <c r="B1135" t="s">
        <v>2604</v>
      </c>
      <c r="C1135" t="s">
        <v>2604</v>
      </c>
    </row>
    <row r="1136" spans="1:3" x14ac:dyDescent="0.25">
      <c r="A1136">
        <v>1584</v>
      </c>
      <c r="B1136" t="s">
        <v>2605</v>
      </c>
      <c r="C1136" t="s">
        <v>2605</v>
      </c>
    </row>
    <row r="1137" spans="1:3" x14ac:dyDescent="0.25">
      <c r="A1137">
        <v>1585</v>
      </c>
      <c r="B1137" t="s">
        <v>2606</v>
      </c>
      <c r="C1137" t="s">
        <v>2606</v>
      </c>
    </row>
    <row r="1138" spans="1:3" x14ac:dyDescent="0.25">
      <c r="A1138">
        <v>1586</v>
      </c>
      <c r="B1138" t="s">
        <v>2607</v>
      </c>
      <c r="C1138" t="s">
        <v>2607</v>
      </c>
    </row>
    <row r="1139" spans="1:3" x14ac:dyDescent="0.25">
      <c r="A1139">
        <v>1587</v>
      </c>
      <c r="B1139" t="s">
        <v>2608</v>
      </c>
      <c r="C1139" t="s">
        <v>2608</v>
      </c>
    </row>
    <row r="1140" spans="1:3" x14ac:dyDescent="0.25">
      <c r="A1140">
        <v>1588</v>
      </c>
      <c r="B1140" t="s">
        <v>2609</v>
      </c>
      <c r="C1140" t="s">
        <v>2609</v>
      </c>
    </row>
    <row r="1141" spans="1:3" x14ac:dyDescent="0.25">
      <c r="A1141">
        <v>1589</v>
      </c>
      <c r="B1141" t="s">
        <v>2610</v>
      </c>
      <c r="C1141" t="s">
        <v>2610</v>
      </c>
    </row>
    <row r="1142" spans="1:3" x14ac:dyDescent="0.25">
      <c r="A1142">
        <v>1590</v>
      </c>
      <c r="B1142" t="s">
        <v>2611</v>
      </c>
      <c r="C1142" t="s">
        <v>2611</v>
      </c>
    </row>
    <row r="1143" spans="1:3" x14ac:dyDescent="0.25">
      <c r="A1143">
        <v>1591</v>
      </c>
      <c r="B1143" t="s">
        <v>2612</v>
      </c>
      <c r="C1143" t="s">
        <v>2612</v>
      </c>
    </row>
    <row r="1144" spans="1:3" x14ac:dyDescent="0.25">
      <c r="A1144">
        <v>1592</v>
      </c>
      <c r="B1144" t="s">
        <v>2613</v>
      </c>
      <c r="C1144" t="s">
        <v>2613</v>
      </c>
    </row>
    <row r="1145" spans="1:3" x14ac:dyDescent="0.25">
      <c r="A1145">
        <v>1593</v>
      </c>
      <c r="B1145" t="s">
        <v>2614</v>
      </c>
      <c r="C1145" t="s">
        <v>2614</v>
      </c>
    </row>
    <row r="1146" spans="1:3" x14ac:dyDescent="0.25">
      <c r="A1146">
        <v>1594</v>
      </c>
      <c r="B1146" t="s">
        <v>2615</v>
      </c>
      <c r="C1146" t="s">
        <v>2615</v>
      </c>
    </row>
    <row r="1147" spans="1:3" x14ac:dyDescent="0.25">
      <c r="A1147">
        <v>1595</v>
      </c>
      <c r="B1147" t="s">
        <v>2616</v>
      </c>
      <c r="C1147" t="s">
        <v>2616</v>
      </c>
    </row>
    <row r="1148" spans="1:3" x14ac:dyDescent="0.25">
      <c r="A1148">
        <v>1596</v>
      </c>
      <c r="B1148" t="s">
        <v>2617</v>
      </c>
      <c r="C1148" t="s">
        <v>2617</v>
      </c>
    </row>
    <row r="1149" spans="1:3" x14ac:dyDescent="0.25">
      <c r="A1149">
        <v>1597</v>
      </c>
      <c r="B1149" t="s">
        <v>2618</v>
      </c>
      <c r="C1149" t="s">
        <v>2618</v>
      </c>
    </row>
    <row r="1150" spans="1:3" x14ac:dyDescent="0.25">
      <c r="A1150">
        <v>1598</v>
      </c>
      <c r="B1150" t="s">
        <v>2619</v>
      </c>
      <c r="C1150" t="s">
        <v>2619</v>
      </c>
    </row>
    <row r="1151" spans="1:3" x14ac:dyDescent="0.25">
      <c r="A1151">
        <v>1599</v>
      </c>
      <c r="B1151" t="s">
        <v>2620</v>
      </c>
      <c r="C1151" t="s">
        <v>2620</v>
      </c>
    </row>
    <row r="1152" spans="1:3" x14ac:dyDescent="0.25">
      <c r="A1152">
        <v>1600</v>
      </c>
      <c r="B1152" t="s">
        <v>2621</v>
      </c>
      <c r="C1152" t="s">
        <v>2621</v>
      </c>
    </row>
    <row r="1153" spans="1:3" x14ac:dyDescent="0.25">
      <c r="A1153">
        <v>1601</v>
      </c>
      <c r="B1153" t="s">
        <v>2622</v>
      </c>
      <c r="C1153" t="s">
        <v>2622</v>
      </c>
    </row>
    <row r="1154" spans="1:3" x14ac:dyDescent="0.25">
      <c r="A1154">
        <v>1602</v>
      </c>
      <c r="B1154" t="s">
        <v>2623</v>
      </c>
      <c r="C1154" t="s">
        <v>2623</v>
      </c>
    </row>
    <row r="1155" spans="1:3" x14ac:dyDescent="0.25">
      <c r="A1155">
        <v>1603</v>
      </c>
      <c r="B1155" t="s">
        <v>2624</v>
      </c>
      <c r="C1155" t="s">
        <v>2624</v>
      </c>
    </row>
    <row r="1156" spans="1:3" x14ac:dyDescent="0.25">
      <c r="A1156">
        <v>1604</v>
      </c>
      <c r="B1156" t="s">
        <v>2625</v>
      </c>
      <c r="C1156" t="s">
        <v>2625</v>
      </c>
    </row>
    <row r="1157" spans="1:3" x14ac:dyDescent="0.25">
      <c r="A1157">
        <v>1605</v>
      </c>
      <c r="B1157" t="s">
        <v>2626</v>
      </c>
      <c r="C1157" t="s">
        <v>2626</v>
      </c>
    </row>
    <row r="1158" spans="1:3" x14ac:dyDescent="0.25">
      <c r="A1158">
        <v>1606</v>
      </c>
      <c r="B1158" t="s">
        <v>2627</v>
      </c>
      <c r="C1158" t="s">
        <v>2627</v>
      </c>
    </row>
    <row r="1159" spans="1:3" x14ac:dyDescent="0.25">
      <c r="A1159">
        <v>1607</v>
      </c>
      <c r="B1159" t="s">
        <v>2628</v>
      </c>
      <c r="C1159" t="s">
        <v>2628</v>
      </c>
    </row>
    <row r="1160" spans="1:3" x14ac:dyDescent="0.25">
      <c r="A1160">
        <v>1608</v>
      </c>
      <c r="B1160" t="s">
        <v>2629</v>
      </c>
      <c r="C1160" t="s">
        <v>2629</v>
      </c>
    </row>
    <row r="1161" spans="1:3" x14ac:dyDescent="0.25">
      <c r="A1161">
        <v>1609</v>
      </c>
      <c r="B1161" t="s">
        <v>2630</v>
      </c>
      <c r="C1161" t="s">
        <v>2630</v>
      </c>
    </row>
    <row r="1162" spans="1:3" x14ac:dyDescent="0.25">
      <c r="A1162">
        <v>1610</v>
      </c>
      <c r="B1162" t="s">
        <v>2631</v>
      </c>
      <c r="C1162" t="s">
        <v>2631</v>
      </c>
    </row>
    <row r="1163" spans="1:3" x14ac:dyDescent="0.25">
      <c r="A1163">
        <v>1611</v>
      </c>
      <c r="B1163" t="s">
        <v>2632</v>
      </c>
      <c r="C1163" t="s">
        <v>2632</v>
      </c>
    </row>
    <row r="1164" spans="1:3" x14ac:dyDescent="0.25">
      <c r="A1164">
        <v>1612</v>
      </c>
      <c r="B1164" t="s">
        <v>2633</v>
      </c>
      <c r="C1164" t="s">
        <v>2633</v>
      </c>
    </row>
    <row r="1165" spans="1:3" x14ac:dyDescent="0.25">
      <c r="A1165">
        <v>1613</v>
      </c>
      <c r="B1165" t="s">
        <v>2634</v>
      </c>
      <c r="C1165" t="s">
        <v>2634</v>
      </c>
    </row>
    <row r="1166" spans="1:3" x14ac:dyDescent="0.25">
      <c r="A1166">
        <v>1614</v>
      </c>
      <c r="B1166" t="s">
        <v>2635</v>
      </c>
      <c r="C1166" t="s">
        <v>2635</v>
      </c>
    </row>
    <row r="1167" spans="1:3" x14ac:dyDescent="0.25">
      <c r="A1167">
        <v>1615</v>
      </c>
      <c r="B1167" t="s">
        <v>2636</v>
      </c>
      <c r="C1167" t="s">
        <v>2636</v>
      </c>
    </row>
    <row r="1168" spans="1:3" x14ac:dyDescent="0.25">
      <c r="A1168">
        <v>1616</v>
      </c>
      <c r="B1168" t="s">
        <v>2637</v>
      </c>
      <c r="C1168" t="s">
        <v>2637</v>
      </c>
    </row>
    <row r="1169" spans="1:3" x14ac:dyDescent="0.25">
      <c r="A1169">
        <v>1617</v>
      </c>
      <c r="B1169" t="s">
        <v>2638</v>
      </c>
      <c r="C1169" t="s">
        <v>2638</v>
      </c>
    </row>
    <row r="1170" spans="1:3" x14ac:dyDescent="0.25">
      <c r="A1170">
        <v>1618</v>
      </c>
      <c r="B1170" t="s">
        <v>2639</v>
      </c>
      <c r="C1170" t="s">
        <v>2639</v>
      </c>
    </row>
    <row r="1171" spans="1:3" x14ac:dyDescent="0.25">
      <c r="A1171">
        <v>1619</v>
      </c>
      <c r="B1171" t="s">
        <v>2640</v>
      </c>
      <c r="C1171" t="s">
        <v>2640</v>
      </c>
    </row>
    <row r="1172" spans="1:3" x14ac:dyDescent="0.25">
      <c r="A1172">
        <v>1620</v>
      </c>
      <c r="B1172" t="s">
        <v>2641</v>
      </c>
      <c r="C1172" t="s">
        <v>2641</v>
      </c>
    </row>
    <row r="1173" spans="1:3" x14ac:dyDescent="0.25">
      <c r="A1173">
        <v>1621</v>
      </c>
      <c r="B1173" t="s">
        <v>2642</v>
      </c>
      <c r="C1173" t="s">
        <v>2642</v>
      </c>
    </row>
    <row r="1174" spans="1:3" x14ac:dyDescent="0.25">
      <c r="A1174">
        <v>1622</v>
      </c>
      <c r="B1174" t="s">
        <v>2643</v>
      </c>
      <c r="C1174" t="s">
        <v>2643</v>
      </c>
    </row>
    <row r="1175" spans="1:3" x14ac:dyDescent="0.25">
      <c r="A1175">
        <v>1623</v>
      </c>
      <c r="B1175" t="s">
        <v>2644</v>
      </c>
      <c r="C1175" t="s">
        <v>2644</v>
      </c>
    </row>
    <row r="1176" spans="1:3" x14ac:dyDescent="0.25">
      <c r="A1176">
        <v>1624</v>
      </c>
      <c r="B1176" t="s">
        <v>2645</v>
      </c>
      <c r="C1176" t="s">
        <v>2645</v>
      </c>
    </row>
    <row r="1177" spans="1:3" x14ac:dyDescent="0.25">
      <c r="A1177">
        <v>1625</v>
      </c>
      <c r="B1177" t="s">
        <v>2646</v>
      </c>
      <c r="C1177" t="s">
        <v>2646</v>
      </c>
    </row>
    <row r="1178" spans="1:3" x14ac:dyDescent="0.25">
      <c r="A1178">
        <v>1626</v>
      </c>
      <c r="B1178" t="s">
        <v>2647</v>
      </c>
      <c r="C1178" t="s">
        <v>2647</v>
      </c>
    </row>
    <row r="1179" spans="1:3" x14ac:dyDescent="0.25">
      <c r="A1179">
        <v>1627</v>
      </c>
      <c r="B1179" t="s">
        <v>2648</v>
      </c>
      <c r="C1179" t="s">
        <v>2648</v>
      </c>
    </row>
    <row r="1180" spans="1:3" x14ac:dyDescent="0.25">
      <c r="A1180">
        <v>1628</v>
      </c>
      <c r="B1180" t="s">
        <v>2649</v>
      </c>
      <c r="C1180" t="s">
        <v>2649</v>
      </c>
    </row>
    <row r="1181" spans="1:3" x14ac:dyDescent="0.25">
      <c r="A1181">
        <v>1629</v>
      </c>
      <c r="B1181" t="s">
        <v>2650</v>
      </c>
      <c r="C1181" t="s">
        <v>2650</v>
      </c>
    </row>
    <row r="1182" spans="1:3" x14ac:dyDescent="0.25">
      <c r="A1182">
        <v>1630</v>
      </c>
      <c r="B1182" t="s">
        <v>2651</v>
      </c>
      <c r="C1182" t="s">
        <v>2651</v>
      </c>
    </row>
    <row r="1183" spans="1:3" x14ac:dyDescent="0.25">
      <c r="A1183">
        <v>1631</v>
      </c>
      <c r="B1183" t="s">
        <v>2652</v>
      </c>
      <c r="C1183" t="s">
        <v>2652</v>
      </c>
    </row>
    <row r="1184" spans="1:3" x14ac:dyDescent="0.25">
      <c r="A1184">
        <v>1632</v>
      </c>
      <c r="B1184" t="s">
        <v>2653</v>
      </c>
      <c r="C1184" t="s">
        <v>2653</v>
      </c>
    </row>
    <row r="1185" spans="1:3" x14ac:dyDescent="0.25">
      <c r="A1185">
        <v>1633</v>
      </c>
      <c r="B1185" t="s">
        <v>2654</v>
      </c>
      <c r="C1185" t="s">
        <v>2654</v>
      </c>
    </row>
    <row r="1186" spans="1:3" x14ac:dyDescent="0.25">
      <c r="A1186">
        <v>1634</v>
      </c>
      <c r="B1186" t="s">
        <v>2655</v>
      </c>
      <c r="C1186" t="s">
        <v>2655</v>
      </c>
    </row>
    <row r="1187" spans="1:3" x14ac:dyDescent="0.25">
      <c r="A1187">
        <v>1635</v>
      </c>
      <c r="B1187" t="s">
        <v>2656</v>
      </c>
      <c r="C1187" t="s">
        <v>2656</v>
      </c>
    </row>
    <row r="1188" spans="1:3" x14ac:dyDescent="0.25">
      <c r="A1188">
        <v>1636</v>
      </c>
      <c r="B1188" t="s">
        <v>2657</v>
      </c>
      <c r="C1188" t="s">
        <v>2657</v>
      </c>
    </row>
    <row r="1189" spans="1:3" x14ac:dyDescent="0.25">
      <c r="A1189">
        <v>1637</v>
      </c>
      <c r="B1189" t="s">
        <v>2658</v>
      </c>
      <c r="C1189" t="s">
        <v>2658</v>
      </c>
    </row>
    <row r="1190" spans="1:3" x14ac:dyDescent="0.25">
      <c r="A1190">
        <v>1638</v>
      </c>
      <c r="B1190" t="s">
        <v>2659</v>
      </c>
      <c r="C1190" t="s">
        <v>2659</v>
      </c>
    </row>
    <row r="1191" spans="1:3" x14ac:dyDescent="0.25">
      <c r="A1191">
        <v>1639</v>
      </c>
      <c r="B1191" t="s">
        <v>2660</v>
      </c>
      <c r="C1191" t="s">
        <v>2660</v>
      </c>
    </row>
    <row r="1192" spans="1:3" x14ac:dyDescent="0.25">
      <c r="A1192">
        <v>1640</v>
      </c>
      <c r="B1192" t="s">
        <v>2661</v>
      </c>
      <c r="C1192" t="s">
        <v>2661</v>
      </c>
    </row>
    <row r="1193" spans="1:3" x14ac:dyDescent="0.25">
      <c r="A1193">
        <v>1641</v>
      </c>
      <c r="B1193" t="s">
        <v>2662</v>
      </c>
      <c r="C1193" t="s">
        <v>2662</v>
      </c>
    </row>
    <row r="1194" spans="1:3" x14ac:dyDescent="0.25">
      <c r="A1194">
        <v>1642</v>
      </c>
      <c r="B1194" t="s">
        <v>2663</v>
      </c>
      <c r="C1194" t="s">
        <v>2663</v>
      </c>
    </row>
    <row r="1195" spans="1:3" x14ac:dyDescent="0.25">
      <c r="A1195">
        <v>1643</v>
      </c>
      <c r="B1195" t="s">
        <v>2664</v>
      </c>
      <c r="C1195" t="s">
        <v>2664</v>
      </c>
    </row>
    <row r="1196" spans="1:3" x14ac:dyDescent="0.25">
      <c r="A1196">
        <v>1644</v>
      </c>
      <c r="B1196" t="s">
        <v>2665</v>
      </c>
      <c r="C1196" t="s">
        <v>2665</v>
      </c>
    </row>
    <row r="1197" spans="1:3" x14ac:dyDescent="0.25">
      <c r="A1197">
        <v>1645</v>
      </c>
      <c r="B1197" t="s">
        <v>2666</v>
      </c>
      <c r="C1197" t="s">
        <v>2666</v>
      </c>
    </row>
    <row r="1198" spans="1:3" x14ac:dyDescent="0.25">
      <c r="A1198">
        <v>1646</v>
      </c>
      <c r="B1198" t="s">
        <v>2667</v>
      </c>
      <c r="C1198" t="s">
        <v>2667</v>
      </c>
    </row>
    <row r="1199" spans="1:3" x14ac:dyDescent="0.25">
      <c r="A1199">
        <v>1647</v>
      </c>
      <c r="B1199" t="s">
        <v>2668</v>
      </c>
      <c r="C1199" t="s">
        <v>2668</v>
      </c>
    </row>
    <row r="1200" spans="1:3" x14ac:dyDescent="0.25">
      <c r="A1200">
        <v>1648</v>
      </c>
      <c r="B1200" t="s">
        <v>2669</v>
      </c>
      <c r="C1200" t="s">
        <v>2669</v>
      </c>
    </row>
    <row r="1201" spans="1:3" x14ac:dyDescent="0.25">
      <c r="A1201">
        <v>1649</v>
      </c>
      <c r="B1201" t="s">
        <v>2670</v>
      </c>
      <c r="C1201" t="s">
        <v>2670</v>
      </c>
    </row>
    <row r="1202" spans="1:3" x14ac:dyDescent="0.25">
      <c r="A1202">
        <v>1650</v>
      </c>
      <c r="B1202" t="s">
        <v>2671</v>
      </c>
      <c r="C1202" t="s">
        <v>2671</v>
      </c>
    </row>
    <row r="1203" spans="1:3" x14ac:dyDescent="0.25">
      <c r="A1203">
        <v>1651</v>
      </c>
      <c r="B1203" t="s">
        <v>2672</v>
      </c>
      <c r="C1203" t="s">
        <v>2672</v>
      </c>
    </row>
    <row r="1204" spans="1:3" x14ac:dyDescent="0.25">
      <c r="A1204">
        <v>1652</v>
      </c>
      <c r="B1204" t="s">
        <v>2673</v>
      </c>
      <c r="C1204" t="s">
        <v>2673</v>
      </c>
    </row>
    <row r="1205" spans="1:3" x14ac:dyDescent="0.25">
      <c r="A1205">
        <v>1653</v>
      </c>
      <c r="B1205" t="s">
        <v>2674</v>
      </c>
      <c r="C1205" t="s">
        <v>2674</v>
      </c>
    </row>
    <row r="1206" spans="1:3" x14ac:dyDescent="0.25">
      <c r="A1206">
        <v>1654</v>
      </c>
      <c r="B1206" t="s">
        <v>2675</v>
      </c>
      <c r="C1206" t="s">
        <v>2675</v>
      </c>
    </row>
    <row r="1207" spans="1:3" x14ac:dyDescent="0.25">
      <c r="A1207">
        <v>1655</v>
      </c>
      <c r="B1207" t="s">
        <v>2676</v>
      </c>
      <c r="C1207" t="s">
        <v>2676</v>
      </c>
    </row>
    <row r="1208" spans="1:3" x14ac:dyDescent="0.25">
      <c r="A1208">
        <v>1656</v>
      </c>
      <c r="B1208" t="s">
        <v>2677</v>
      </c>
      <c r="C1208" t="s">
        <v>2677</v>
      </c>
    </row>
    <row r="1209" spans="1:3" x14ac:dyDescent="0.25">
      <c r="A1209">
        <v>1657</v>
      </c>
      <c r="B1209" t="s">
        <v>2678</v>
      </c>
      <c r="C1209" t="s">
        <v>2678</v>
      </c>
    </row>
    <row r="1210" spans="1:3" x14ac:dyDescent="0.25">
      <c r="A1210">
        <v>1658</v>
      </c>
      <c r="B1210" t="s">
        <v>2679</v>
      </c>
      <c r="C1210" t="s">
        <v>2679</v>
      </c>
    </row>
    <row r="1211" spans="1:3" x14ac:dyDescent="0.25">
      <c r="A1211">
        <v>1659</v>
      </c>
      <c r="B1211" t="s">
        <v>2680</v>
      </c>
      <c r="C1211" t="s">
        <v>2680</v>
      </c>
    </row>
    <row r="1212" spans="1:3" x14ac:dyDescent="0.25">
      <c r="A1212">
        <v>1660</v>
      </c>
      <c r="B1212" t="s">
        <v>2681</v>
      </c>
      <c r="C1212" t="s">
        <v>2681</v>
      </c>
    </row>
    <row r="1213" spans="1:3" x14ac:dyDescent="0.25">
      <c r="A1213">
        <v>1661</v>
      </c>
      <c r="B1213" t="s">
        <v>2682</v>
      </c>
      <c r="C1213" t="s">
        <v>2682</v>
      </c>
    </row>
    <row r="1214" spans="1:3" x14ac:dyDescent="0.25">
      <c r="A1214">
        <v>1662</v>
      </c>
      <c r="B1214" t="s">
        <v>2683</v>
      </c>
      <c r="C1214" t="s">
        <v>2683</v>
      </c>
    </row>
    <row r="1215" spans="1:3" x14ac:dyDescent="0.25">
      <c r="A1215">
        <v>1663</v>
      </c>
      <c r="B1215" t="s">
        <v>2684</v>
      </c>
      <c r="C1215" t="s">
        <v>2684</v>
      </c>
    </row>
    <row r="1216" spans="1:3" x14ac:dyDescent="0.25">
      <c r="A1216">
        <v>1664</v>
      </c>
      <c r="B1216" t="s">
        <v>2685</v>
      </c>
      <c r="C1216" t="s">
        <v>2685</v>
      </c>
    </row>
    <row r="1217" spans="1:3" x14ac:dyDescent="0.25">
      <c r="A1217">
        <v>1665</v>
      </c>
      <c r="B1217" t="s">
        <v>2686</v>
      </c>
      <c r="C1217" t="s">
        <v>2686</v>
      </c>
    </row>
    <row r="1218" spans="1:3" x14ac:dyDescent="0.25">
      <c r="A1218">
        <v>1666</v>
      </c>
      <c r="B1218" t="s">
        <v>2687</v>
      </c>
      <c r="C1218" t="s">
        <v>2687</v>
      </c>
    </row>
    <row r="1219" spans="1:3" x14ac:dyDescent="0.25">
      <c r="A1219">
        <v>1667</v>
      </c>
      <c r="B1219" t="s">
        <v>2688</v>
      </c>
      <c r="C1219" t="s">
        <v>2688</v>
      </c>
    </row>
    <row r="1220" spans="1:3" x14ac:dyDescent="0.25">
      <c r="A1220">
        <v>1668</v>
      </c>
      <c r="B1220" t="s">
        <v>2689</v>
      </c>
      <c r="C1220" t="s">
        <v>2689</v>
      </c>
    </row>
    <row r="1221" spans="1:3" x14ac:dyDescent="0.25">
      <c r="A1221">
        <v>1669</v>
      </c>
      <c r="B1221" t="s">
        <v>2690</v>
      </c>
      <c r="C1221" t="s">
        <v>2690</v>
      </c>
    </row>
    <row r="1222" spans="1:3" x14ac:dyDescent="0.25">
      <c r="A1222">
        <v>1670</v>
      </c>
      <c r="B1222" t="s">
        <v>2691</v>
      </c>
      <c r="C1222" t="s">
        <v>2691</v>
      </c>
    </row>
    <row r="1223" spans="1:3" x14ac:dyDescent="0.25">
      <c r="A1223">
        <v>1671</v>
      </c>
      <c r="B1223" t="s">
        <v>2692</v>
      </c>
      <c r="C1223" t="s">
        <v>2692</v>
      </c>
    </row>
    <row r="1224" spans="1:3" x14ac:dyDescent="0.25">
      <c r="A1224">
        <v>1672</v>
      </c>
      <c r="B1224" t="s">
        <v>2693</v>
      </c>
      <c r="C1224" t="s">
        <v>2693</v>
      </c>
    </row>
    <row r="1225" spans="1:3" x14ac:dyDescent="0.25">
      <c r="A1225">
        <v>1673</v>
      </c>
      <c r="B1225" t="s">
        <v>2694</v>
      </c>
      <c r="C1225" t="s">
        <v>2694</v>
      </c>
    </row>
    <row r="1226" spans="1:3" x14ac:dyDescent="0.25">
      <c r="A1226">
        <v>1674</v>
      </c>
      <c r="B1226" t="s">
        <v>2695</v>
      </c>
      <c r="C1226" t="s">
        <v>2695</v>
      </c>
    </row>
    <row r="1227" spans="1:3" x14ac:dyDescent="0.25">
      <c r="A1227">
        <v>1675</v>
      </c>
      <c r="B1227" t="s">
        <v>2696</v>
      </c>
      <c r="C1227" t="s">
        <v>2696</v>
      </c>
    </row>
    <row r="1228" spans="1:3" x14ac:dyDescent="0.25">
      <c r="A1228">
        <v>1676</v>
      </c>
      <c r="B1228" t="s">
        <v>2697</v>
      </c>
      <c r="C1228" t="s">
        <v>2697</v>
      </c>
    </row>
    <row r="1229" spans="1:3" x14ac:dyDescent="0.25">
      <c r="A1229">
        <v>1677</v>
      </c>
      <c r="B1229" t="s">
        <v>2698</v>
      </c>
      <c r="C1229" t="s">
        <v>2698</v>
      </c>
    </row>
    <row r="1230" spans="1:3" x14ac:dyDescent="0.25">
      <c r="A1230">
        <v>1678</v>
      </c>
      <c r="B1230" t="s">
        <v>2699</v>
      </c>
      <c r="C1230" t="s">
        <v>2699</v>
      </c>
    </row>
    <row r="1231" spans="1:3" x14ac:dyDescent="0.25">
      <c r="A1231">
        <v>1679</v>
      </c>
      <c r="B1231" t="s">
        <v>2700</v>
      </c>
      <c r="C1231" t="s">
        <v>2700</v>
      </c>
    </row>
    <row r="1232" spans="1:3" x14ac:dyDescent="0.25">
      <c r="A1232">
        <v>1680</v>
      </c>
      <c r="B1232" t="s">
        <v>2701</v>
      </c>
      <c r="C1232" t="s">
        <v>2701</v>
      </c>
    </row>
    <row r="1233" spans="1:3" x14ac:dyDescent="0.25">
      <c r="A1233">
        <v>1681</v>
      </c>
      <c r="B1233" t="s">
        <v>2702</v>
      </c>
      <c r="C1233" t="s">
        <v>2702</v>
      </c>
    </row>
    <row r="1234" spans="1:3" x14ac:dyDescent="0.25">
      <c r="A1234">
        <v>1682</v>
      </c>
      <c r="B1234" t="s">
        <v>2703</v>
      </c>
      <c r="C1234" t="s">
        <v>2703</v>
      </c>
    </row>
    <row r="1235" spans="1:3" x14ac:dyDescent="0.25">
      <c r="A1235">
        <v>1683</v>
      </c>
      <c r="B1235" t="s">
        <v>2704</v>
      </c>
      <c r="C1235" t="s">
        <v>2704</v>
      </c>
    </row>
    <row r="1236" spans="1:3" x14ac:dyDescent="0.25">
      <c r="A1236">
        <v>1684</v>
      </c>
      <c r="B1236" t="s">
        <v>2705</v>
      </c>
      <c r="C1236" t="s">
        <v>2705</v>
      </c>
    </row>
    <row r="1237" spans="1:3" x14ac:dyDescent="0.25">
      <c r="A1237">
        <v>1685</v>
      </c>
      <c r="B1237" t="s">
        <v>2706</v>
      </c>
      <c r="C1237" t="s">
        <v>2706</v>
      </c>
    </row>
    <row r="1238" spans="1:3" x14ac:dyDescent="0.25">
      <c r="A1238">
        <v>1686</v>
      </c>
      <c r="B1238" t="s">
        <v>2707</v>
      </c>
      <c r="C1238" t="s">
        <v>2707</v>
      </c>
    </row>
    <row r="1239" spans="1:3" x14ac:dyDescent="0.25">
      <c r="A1239">
        <v>1687</v>
      </c>
      <c r="B1239" t="s">
        <v>2708</v>
      </c>
      <c r="C1239" t="s">
        <v>2708</v>
      </c>
    </row>
    <row r="1240" spans="1:3" x14ac:dyDescent="0.25">
      <c r="A1240">
        <v>1688</v>
      </c>
      <c r="B1240" t="s">
        <v>2709</v>
      </c>
      <c r="C1240" t="s">
        <v>2709</v>
      </c>
    </row>
    <row r="1241" spans="1:3" x14ac:dyDescent="0.25">
      <c r="A1241">
        <v>1689</v>
      </c>
      <c r="B1241" t="s">
        <v>2710</v>
      </c>
      <c r="C1241" t="s">
        <v>2710</v>
      </c>
    </row>
    <row r="1242" spans="1:3" x14ac:dyDescent="0.25">
      <c r="A1242">
        <v>1690</v>
      </c>
      <c r="B1242" t="s">
        <v>2711</v>
      </c>
      <c r="C1242" t="s">
        <v>2711</v>
      </c>
    </row>
    <row r="1243" spans="1:3" x14ac:dyDescent="0.25">
      <c r="A1243">
        <v>1691</v>
      </c>
      <c r="B1243" t="s">
        <v>2712</v>
      </c>
      <c r="C1243" t="s">
        <v>2712</v>
      </c>
    </row>
    <row r="1244" spans="1:3" x14ac:dyDescent="0.25">
      <c r="A1244">
        <v>1692</v>
      </c>
      <c r="B1244" t="s">
        <v>2713</v>
      </c>
      <c r="C1244" t="s">
        <v>2713</v>
      </c>
    </row>
    <row r="1245" spans="1:3" x14ac:dyDescent="0.25">
      <c r="A1245">
        <v>1693</v>
      </c>
      <c r="B1245" t="s">
        <v>2714</v>
      </c>
      <c r="C1245" t="s">
        <v>2714</v>
      </c>
    </row>
    <row r="1246" spans="1:3" x14ac:dyDescent="0.25">
      <c r="A1246">
        <v>1694</v>
      </c>
      <c r="B1246" t="s">
        <v>2715</v>
      </c>
      <c r="C1246" t="s">
        <v>2715</v>
      </c>
    </row>
    <row r="1247" spans="1:3" x14ac:dyDescent="0.25">
      <c r="A1247">
        <v>1695</v>
      </c>
      <c r="B1247" t="s">
        <v>2716</v>
      </c>
      <c r="C1247" t="s">
        <v>2716</v>
      </c>
    </row>
    <row r="1248" spans="1:3" x14ac:dyDescent="0.25">
      <c r="A1248">
        <v>1696</v>
      </c>
      <c r="B1248" t="s">
        <v>2717</v>
      </c>
      <c r="C1248" t="s">
        <v>2717</v>
      </c>
    </row>
    <row r="1249" spans="1:3" x14ac:dyDescent="0.25">
      <c r="A1249">
        <v>1697</v>
      </c>
      <c r="B1249" t="s">
        <v>2718</v>
      </c>
      <c r="C1249" t="s">
        <v>2718</v>
      </c>
    </row>
    <row r="1250" spans="1:3" x14ac:dyDescent="0.25">
      <c r="A1250">
        <v>1698</v>
      </c>
      <c r="B1250" t="s">
        <v>2719</v>
      </c>
      <c r="C1250" t="s">
        <v>2719</v>
      </c>
    </row>
    <row r="1251" spans="1:3" x14ac:dyDescent="0.25">
      <c r="A1251">
        <v>1699</v>
      </c>
      <c r="B1251" t="s">
        <v>2720</v>
      </c>
      <c r="C1251" t="s">
        <v>2720</v>
      </c>
    </row>
    <row r="1252" spans="1:3" x14ac:dyDescent="0.25">
      <c r="A1252">
        <v>1700</v>
      </c>
      <c r="B1252" t="s">
        <v>2721</v>
      </c>
      <c r="C1252" t="s">
        <v>2721</v>
      </c>
    </row>
    <row r="1253" spans="1:3" x14ac:dyDescent="0.25">
      <c r="A1253">
        <v>1701</v>
      </c>
      <c r="B1253" t="s">
        <v>2722</v>
      </c>
      <c r="C1253" t="s">
        <v>2722</v>
      </c>
    </row>
    <row r="1254" spans="1:3" x14ac:dyDescent="0.25">
      <c r="A1254">
        <v>1702</v>
      </c>
      <c r="B1254" t="s">
        <v>2723</v>
      </c>
      <c r="C1254" t="s">
        <v>2723</v>
      </c>
    </row>
    <row r="1255" spans="1:3" x14ac:dyDescent="0.25">
      <c r="A1255">
        <v>1703</v>
      </c>
      <c r="B1255" t="s">
        <v>2724</v>
      </c>
      <c r="C1255" t="s">
        <v>2724</v>
      </c>
    </row>
    <row r="1256" spans="1:3" x14ac:dyDescent="0.25">
      <c r="A1256">
        <v>1704</v>
      </c>
      <c r="B1256" t="s">
        <v>2725</v>
      </c>
      <c r="C1256" t="s">
        <v>2725</v>
      </c>
    </row>
    <row r="1257" spans="1:3" x14ac:dyDescent="0.25">
      <c r="A1257">
        <v>1705</v>
      </c>
      <c r="B1257" t="s">
        <v>2726</v>
      </c>
      <c r="C1257" t="s">
        <v>2726</v>
      </c>
    </row>
    <row r="1258" spans="1:3" x14ac:dyDescent="0.25">
      <c r="A1258">
        <v>1706</v>
      </c>
      <c r="B1258" t="s">
        <v>2727</v>
      </c>
      <c r="C1258" t="s">
        <v>2727</v>
      </c>
    </row>
    <row r="1259" spans="1:3" x14ac:dyDescent="0.25">
      <c r="A1259">
        <v>1707</v>
      </c>
      <c r="B1259" t="s">
        <v>2728</v>
      </c>
      <c r="C1259" t="s">
        <v>2728</v>
      </c>
    </row>
    <row r="1260" spans="1:3" x14ac:dyDescent="0.25">
      <c r="A1260">
        <v>1708</v>
      </c>
      <c r="B1260" t="s">
        <v>2729</v>
      </c>
      <c r="C1260" t="s">
        <v>2729</v>
      </c>
    </row>
    <row r="1261" spans="1:3" x14ac:dyDescent="0.25">
      <c r="A1261">
        <v>1709</v>
      </c>
      <c r="B1261" t="s">
        <v>2730</v>
      </c>
      <c r="C1261" t="s">
        <v>2730</v>
      </c>
    </row>
    <row r="1262" spans="1:3" x14ac:dyDescent="0.25">
      <c r="A1262">
        <v>1710</v>
      </c>
      <c r="B1262" t="s">
        <v>2731</v>
      </c>
      <c r="C1262" t="s">
        <v>2731</v>
      </c>
    </row>
    <row r="1263" spans="1:3" x14ac:dyDescent="0.25">
      <c r="A1263">
        <v>1711</v>
      </c>
      <c r="B1263" t="s">
        <v>2732</v>
      </c>
      <c r="C1263" t="s">
        <v>2732</v>
      </c>
    </row>
    <row r="1264" spans="1:3" x14ac:dyDescent="0.25">
      <c r="A1264">
        <v>1712</v>
      </c>
      <c r="B1264" t="s">
        <v>2733</v>
      </c>
      <c r="C1264" t="s">
        <v>2733</v>
      </c>
    </row>
    <row r="1265" spans="1:3" x14ac:dyDescent="0.25">
      <c r="A1265">
        <v>1713</v>
      </c>
      <c r="B1265" t="s">
        <v>2734</v>
      </c>
      <c r="C1265" t="s">
        <v>2734</v>
      </c>
    </row>
    <row r="1266" spans="1:3" x14ac:dyDescent="0.25">
      <c r="A1266">
        <v>1714</v>
      </c>
      <c r="B1266" t="s">
        <v>2735</v>
      </c>
      <c r="C1266" t="s">
        <v>2735</v>
      </c>
    </row>
    <row r="1267" spans="1:3" x14ac:dyDescent="0.25">
      <c r="A1267">
        <v>1715</v>
      </c>
      <c r="B1267" t="s">
        <v>2736</v>
      </c>
      <c r="C1267" t="s">
        <v>2736</v>
      </c>
    </row>
    <row r="1268" spans="1:3" x14ac:dyDescent="0.25">
      <c r="A1268">
        <v>1716</v>
      </c>
      <c r="B1268" t="s">
        <v>2737</v>
      </c>
      <c r="C1268" t="s">
        <v>2737</v>
      </c>
    </row>
    <row r="1269" spans="1:3" x14ac:dyDescent="0.25">
      <c r="A1269">
        <v>1717</v>
      </c>
      <c r="B1269" t="s">
        <v>2738</v>
      </c>
      <c r="C1269" t="s">
        <v>2738</v>
      </c>
    </row>
    <row r="1270" spans="1:3" x14ac:dyDescent="0.25">
      <c r="A1270">
        <v>1718</v>
      </c>
      <c r="B1270" t="s">
        <v>2739</v>
      </c>
      <c r="C1270" t="s">
        <v>2739</v>
      </c>
    </row>
    <row r="1271" spans="1:3" x14ac:dyDescent="0.25">
      <c r="A1271">
        <v>1719</v>
      </c>
      <c r="B1271" t="s">
        <v>2740</v>
      </c>
      <c r="C1271" t="s">
        <v>2740</v>
      </c>
    </row>
    <row r="1272" spans="1:3" x14ac:dyDescent="0.25">
      <c r="A1272">
        <v>1720</v>
      </c>
      <c r="B1272" t="s">
        <v>2741</v>
      </c>
      <c r="C1272" t="s">
        <v>2741</v>
      </c>
    </row>
    <row r="1273" spans="1:3" x14ac:dyDescent="0.25">
      <c r="A1273">
        <v>1721</v>
      </c>
      <c r="B1273" t="s">
        <v>2742</v>
      </c>
      <c r="C1273" t="s">
        <v>2742</v>
      </c>
    </row>
    <row r="1274" spans="1:3" x14ac:dyDescent="0.25">
      <c r="A1274">
        <v>1722</v>
      </c>
      <c r="B1274" t="s">
        <v>2743</v>
      </c>
      <c r="C1274" t="s">
        <v>2743</v>
      </c>
    </row>
    <row r="1275" spans="1:3" x14ac:dyDescent="0.25">
      <c r="A1275">
        <v>1723</v>
      </c>
      <c r="B1275" t="s">
        <v>2744</v>
      </c>
      <c r="C1275" t="s">
        <v>2744</v>
      </c>
    </row>
    <row r="1276" spans="1:3" x14ac:dyDescent="0.25">
      <c r="A1276">
        <v>1724</v>
      </c>
      <c r="B1276" t="s">
        <v>2745</v>
      </c>
      <c r="C1276" t="s">
        <v>2745</v>
      </c>
    </row>
    <row r="1277" spans="1:3" x14ac:dyDescent="0.25">
      <c r="A1277">
        <v>1725</v>
      </c>
      <c r="B1277" t="s">
        <v>2746</v>
      </c>
      <c r="C1277" t="s">
        <v>2746</v>
      </c>
    </row>
    <row r="1278" spans="1:3" x14ac:dyDescent="0.25">
      <c r="A1278">
        <v>1726</v>
      </c>
      <c r="B1278" t="s">
        <v>2747</v>
      </c>
      <c r="C1278" t="s">
        <v>2747</v>
      </c>
    </row>
    <row r="1279" spans="1:3" x14ac:dyDescent="0.25">
      <c r="A1279">
        <v>1727</v>
      </c>
      <c r="B1279" t="s">
        <v>2748</v>
      </c>
      <c r="C1279" t="s">
        <v>2748</v>
      </c>
    </row>
    <row r="1280" spans="1:3" x14ac:dyDescent="0.25">
      <c r="A1280">
        <v>1728</v>
      </c>
      <c r="B1280" t="s">
        <v>2749</v>
      </c>
      <c r="C1280" t="s">
        <v>2749</v>
      </c>
    </row>
    <row r="1281" spans="1:3" x14ac:dyDescent="0.25">
      <c r="A1281">
        <v>1729</v>
      </c>
      <c r="B1281" t="s">
        <v>2750</v>
      </c>
      <c r="C1281" t="s">
        <v>2750</v>
      </c>
    </row>
    <row r="1282" spans="1:3" x14ac:dyDescent="0.25">
      <c r="A1282">
        <v>1730</v>
      </c>
      <c r="B1282" t="s">
        <v>2751</v>
      </c>
      <c r="C1282" t="s">
        <v>2751</v>
      </c>
    </row>
    <row r="1283" spans="1:3" x14ac:dyDescent="0.25">
      <c r="A1283">
        <v>1731</v>
      </c>
      <c r="B1283" t="s">
        <v>2752</v>
      </c>
      <c r="C1283" t="s">
        <v>2752</v>
      </c>
    </row>
    <row r="1284" spans="1:3" x14ac:dyDescent="0.25">
      <c r="A1284">
        <v>1732</v>
      </c>
      <c r="B1284" t="s">
        <v>2753</v>
      </c>
      <c r="C1284" t="s">
        <v>2753</v>
      </c>
    </row>
    <row r="1285" spans="1:3" x14ac:dyDescent="0.25">
      <c r="A1285">
        <v>1733</v>
      </c>
      <c r="B1285" t="s">
        <v>2754</v>
      </c>
      <c r="C1285" t="s">
        <v>2754</v>
      </c>
    </row>
    <row r="1286" spans="1:3" x14ac:dyDescent="0.25">
      <c r="A1286">
        <v>1734</v>
      </c>
      <c r="B1286" t="s">
        <v>2755</v>
      </c>
      <c r="C1286" t="s">
        <v>2755</v>
      </c>
    </row>
    <row r="1287" spans="1:3" x14ac:dyDescent="0.25">
      <c r="A1287">
        <v>1735</v>
      </c>
      <c r="B1287" t="s">
        <v>2756</v>
      </c>
      <c r="C1287" t="s">
        <v>2756</v>
      </c>
    </row>
    <row r="1288" spans="1:3" x14ac:dyDescent="0.25">
      <c r="A1288">
        <v>1736</v>
      </c>
      <c r="B1288" t="s">
        <v>2757</v>
      </c>
      <c r="C1288" t="s">
        <v>2757</v>
      </c>
    </row>
    <row r="1289" spans="1:3" x14ac:dyDescent="0.25">
      <c r="A1289">
        <v>1737</v>
      </c>
      <c r="B1289" t="s">
        <v>2758</v>
      </c>
      <c r="C1289" t="s">
        <v>2758</v>
      </c>
    </row>
    <row r="1290" spans="1:3" x14ac:dyDescent="0.25">
      <c r="A1290">
        <v>1738</v>
      </c>
      <c r="B1290" t="s">
        <v>2759</v>
      </c>
      <c r="C1290" t="s">
        <v>2759</v>
      </c>
    </row>
    <row r="1291" spans="1:3" x14ac:dyDescent="0.25">
      <c r="A1291">
        <v>1739</v>
      </c>
      <c r="B1291" t="s">
        <v>2760</v>
      </c>
      <c r="C1291" t="s">
        <v>2760</v>
      </c>
    </row>
    <row r="1292" spans="1:3" x14ac:dyDescent="0.25">
      <c r="A1292">
        <v>1740</v>
      </c>
      <c r="B1292" t="s">
        <v>2761</v>
      </c>
      <c r="C1292" t="s">
        <v>2761</v>
      </c>
    </row>
    <row r="1293" spans="1:3" x14ac:dyDescent="0.25">
      <c r="A1293">
        <v>1741</v>
      </c>
      <c r="B1293" t="s">
        <v>2762</v>
      </c>
      <c r="C1293" t="s">
        <v>2762</v>
      </c>
    </row>
    <row r="1294" spans="1:3" x14ac:dyDescent="0.25">
      <c r="A1294">
        <v>1742</v>
      </c>
      <c r="B1294" t="s">
        <v>2763</v>
      </c>
      <c r="C1294" t="s">
        <v>2763</v>
      </c>
    </row>
    <row r="1295" spans="1:3" x14ac:dyDescent="0.25">
      <c r="A1295">
        <v>1743</v>
      </c>
      <c r="B1295" t="s">
        <v>2764</v>
      </c>
      <c r="C1295" t="s">
        <v>2764</v>
      </c>
    </row>
    <row r="1296" spans="1:3" x14ac:dyDescent="0.25">
      <c r="A1296">
        <v>1744</v>
      </c>
      <c r="B1296" t="s">
        <v>2765</v>
      </c>
      <c r="C1296" t="s">
        <v>2765</v>
      </c>
    </row>
    <row r="1297" spans="1:3" x14ac:dyDescent="0.25">
      <c r="A1297">
        <v>1745</v>
      </c>
      <c r="B1297" t="s">
        <v>2766</v>
      </c>
      <c r="C1297" t="s">
        <v>2766</v>
      </c>
    </row>
    <row r="1298" spans="1:3" x14ac:dyDescent="0.25">
      <c r="A1298">
        <v>1746</v>
      </c>
      <c r="B1298" t="s">
        <v>2767</v>
      </c>
      <c r="C1298" t="s">
        <v>2767</v>
      </c>
    </row>
    <row r="1299" spans="1:3" x14ac:dyDescent="0.25">
      <c r="A1299">
        <v>1747</v>
      </c>
      <c r="B1299" t="s">
        <v>2768</v>
      </c>
      <c r="C1299" t="s">
        <v>2768</v>
      </c>
    </row>
    <row r="1300" spans="1:3" x14ac:dyDescent="0.25">
      <c r="A1300">
        <v>1748</v>
      </c>
      <c r="B1300" t="s">
        <v>2769</v>
      </c>
      <c r="C1300" t="s">
        <v>2769</v>
      </c>
    </row>
    <row r="1301" spans="1:3" x14ac:dyDescent="0.25">
      <c r="A1301">
        <v>1749</v>
      </c>
      <c r="B1301" t="s">
        <v>2770</v>
      </c>
      <c r="C1301" t="s">
        <v>2770</v>
      </c>
    </row>
    <row r="1302" spans="1:3" x14ac:dyDescent="0.25">
      <c r="A1302">
        <v>1750</v>
      </c>
      <c r="B1302" t="s">
        <v>2771</v>
      </c>
      <c r="C1302" t="s">
        <v>2771</v>
      </c>
    </row>
    <row r="1303" spans="1:3" x14ac:dyDescent="0.25">
      <c r="A1303">
        <v>1751</v>
      </c>
      <c r="B1303" t="s">
        <v>2772</v>
      </c>
      <c r="C1303" t="s">
        <v>2772</v>
      </c>
    </row>
    <row r="1304" spans="1:3" x14ac:dyDescent="0.25">
      <c r="A1304">
        <v>1752</v>
      </c>
      <c r="B1304" t="s">
        <v>2773</v>
      </c>
      <c r="C1304" t="s">
        <v>2773</v>
      </c>
    </row>
    <row r="1305" spans="1:3" x14ac:dyDescent="0.25">
      <c r="A1305">
        <v>1753</v>
      </c>
      <c r="B1305" t="s">
        <v>2774</v>
      </c>
      <c r="C1305" t="s">
        <v>2774</v>
      </c>
    </row>
    <row r="1306" spans="1:3" x14ac:dyDescent="0.25">
      <c r="A1306">
        <v>1754</v>
      </c>
      <c r="B1306" t="s">
        <v>2775</v>
      </c>
      <c r="C1306" t="s">
        <v>2775</v>
      </c>
    </row>
    <row r="1307" spans="1:3" x14ac:dyDescent="0.25">
      <c r="A1307">
        <v>1755</v>
      </c>
      <c r="B1307" t="s">
        <v>2776</v>
      </c>
      <c r="C1307" t="s">
        <v>2776</v>
      </c>
    </row>
    <row r="1308" spans="1:3" x14ac:dyDescent="0.25">
      <c r="A1308">
        <v>1756</v>
      </c>
      <c r="B1308" t="s">
        <v>2777</v>
      </c>
      <c r="C1308" t="s">
        <v>2777</v>
      </c>
    </row>
    <row r="1309" spans="1:3" x14ac:dyDescent="0.25">
      <c r="A1309">
        <v>1757</v>
      </c>
      <c r="B1309" t="s">
        <v>2778</v>
      </c>
      <c r="C1309" t="s">
        <v>2778</v>
      </c>
    </row>
    <row r="1310" spans="1:3" x14ac:dyDescent="0.25">
      <c r="A1310">
        <v>1758</v>
      </c>
      <c r="B1310" t="s">
        <v>2779</v>
      </c>
      <c r="C1310" t="s">
        <v>2779</v>
      </c>
    </row>
    <row r="1311" spans="1:3" x14ac:dyDescent="0.25">
      <c r="A1311">
        <v>1759</v>
      </c>
      <c r="B1311" t="s">
        <v>2780</v>
      </c>
      <c r="C1311" t="s">
        <v>2780</v>
      </c>
    </row>
    <row r="1312" spans="1:3" x14ac:dyDescent="0.25">
      <c r="A1312">
        <v>1760</v>
      </c>
      <c r="B1312" t="s">
        <v>2781</v>
      </c>
      <c r="C1312" t="s">
        <v>2781</v>
      </c>
    </row>
    <row r="1313" spans="1:3" x14ac:dyDescent="0.25">
      <c r="A1313">
        <v>1761</v>
      </c>
      <c r="B1313" t="s">
        <v>2782</v>
      </c>
      <c r="C1313" t="s">
        <v>2782</v>
      </c>
    </row>
    <row r="1314" spans="1:3" x14ac:dyDescent="0.25">
      <c r="A1314">
        <v>1762</v>
      </c>
      <c r="B1314" t="s">
        <v>2783</v>
      </c>
      <c r="C1314" t="s">
        <v>2783</v>
      </c>
    </row>
    <row r="1315" spans="1:3" x14ac:dyDescent="0.25">
      <c r="A1315">
        <v>1763</v>
      </c>
      <c r="B1315" t="s">
        <v>2784</v>
      </c>
      <c r="C1315" t="s">
        <v>2784</v>
      </c>
    </row>
    <row r="1316" spans="1:3" x14ac:dyDescent="0.25">
      <c r="A1316">
        <v>1764</v>
      </c>
      <c r="B1316" t="s">
        <v>2785</v>
      </c>
      <c r="C1316" t="s">
        <v>2785</v>
      </c>
    </row>
    <row r="1317" spans="1:3" x14ac:dyDescent="0.25">
      <c r="A1317">
        <v>1765</v>
      </c>
      <c r="B1317" t="s">
        <v>2786</v>
      </c>
      <c r="C1317" t="s">
        <v>2786</v>
      </c>
    </row>
    <row r="1318" spans="1:3" x14ac:dyDescent="0.25">
      <c r="A1318">
        <v>1766</v>
      </c>
      <c r="B1318" t="s">
        <v>2787</v>
      </c>
      <c r="C1318" t="s">
        <v>2787</v>
      </c>
    </row>
    <row r="1319" spans="1:3" x14ac:dyDescent="0.25">
      <c r="A1319">
        <v>1767</v>
      </c>
      <c r="B1319" t="s">
        <v>2788</v>
      </c>
      <c r="C1319" t="s">
        <v>2788</v>
      </c>
    </row>
    <row r="1320" spans="1:3" x14ac:dyDescent="0.25">
      <c r="A1320">
        <v>1768</v>
      </c>
      <c r="B1320" t="s">
        <v>2789</v>
      </c>
      <c r="C1320" t="s">
        <v>2789</v>
      </c>
    </row>
    <row r="1321" spans="1:3" x14ac:dyDescent="0.25">
      <c r="A1321">
        <v>1769</v>
      </c>
      <c r="B1321" t="s">
        <v>2790</v>
      </c>
      <c r="C1321" t="s">
        <v>2790</v>
      </c>
    </row>
    <row r="1322" spans="1:3" x14ac:dyDescent="0.25">
      <c r="A1322">
        <v>1770</v>
      </c>
      <c r="B1322" t="s">
        <v>2791</v>
      </c>
      <c r="C1322" t="s">
        <v>2791</v>
      </c>
    </row>
    <row r="1323" spans="1:3" x14ac:dyDescent="0.25">
      <c r="A1323">
        <v>1771</v>
      </c>
      <c r="B1323" t="s">
        <v>2792</v>
      </c>
      <c r="C1323" t="s">
        <v>2792</v>
      </c>
    </row>
    <row r="1324" spans="1:3" x14ac:dyDescent="0.25">
      <c r="A1324">
        <v>1772</v>
      </c>
      <c r="B1324" t="s">
        <v>2793</v>
      </c>
      <c r="C1324" t="s">
        <v>2793</v>
      </c>
    </row>
    <row r="1325" spans="1:3" x14ac:dyDescent="0.25">
      <c r="A1325">
        <v>1773</v>
      </c>
      <c r="B1325" t="s">
        <v>2794</v>
      </c>
      <c r="C1325" t="s">
        <v>2794</v>
      </c>
    </row>
    <row r="1326" spans="1:3" x14ac:dyDescent="0.25">
      <c r="A1326">
        <v>1774</v>
      </c>
      <c r="B1326" t="s">
        <v>2795</v>
      </c>
      <c r="C1326" t="s">
        <v>2795</v>
      </c>
    </row>
    <row r="1327" spans="1:3" x14ac:dyDescent="0.25">
      <c r="A1327">
        <v>1775</v>
      </c>
      <c r="B1327" t="s">
        <v>2796</v>
      </c>
      <c r="C1327" t="s">
        <v>2796</v>
      </c>
    </row>
    <row r="1328" spans="1:3" x14ac:dyDescent="0.25">
      <c r="A1328">
        <v>1776</v>
      </c>
      <c r="B1328" t="s">
        <v>2797</v>
      </c>
      <c r="C1328" t="s">
        <v>2797</v>
      </c>
    </row>
    <row r="1329" spans="1:3" x14ac:dyDescent="0.25">
      <c r="A1329">
        <v>1777</v>
      </c>
      <c r="B1329" t="s">
        <v>2798</v>
      </c>
      <c r="C1329" t="s">
        <v>2798</v>
      </c>
    </row>
    <row r="1330" spans="1:3" x14ac:dyDescent="0.25">
      <c r="A1330">
        <v>1778</v>
      </c>
      <c r="B1330" t="s">
        <v>2799</v>
      </c>
      <c r="C1330" t="s">
        <v>2799</v>
      </c>
    </row>
    <row r="1331" spans="1:3" x14ac:dyDescent="0.25">
      <c r="A1331">
        <v>1779</v>
      </c>
      <c r="B1331" t="s">
        <v>2800</v>
      </c>
      <c r="C1331" t="s">
        <v>2800</v>
      </c>
    </row>
    <row r="1332" spans="1:3" x14ac:dyDescent="0.25">
      <c r="A1332">
        <v>1780</v>
      </c>
      <c r="B1332" t="s">
        <v>2801</v>
      </c>
      <c r="C1332" t="s">
        <v>2801</v>
      </c>
    </row>
    <row r="1333" spans="1:3" x14ac:dyDescent="0.25">
      <c r="A1333">
        <v>1781</v>
      </c>
      <c r="B1333" t="s">
        <v>2802</v>
      </c>
      <c r="C1333" t="s">
        <v>2802</v>
      </c>
    </row>
    <row r="1334" spans="1:3" x14ac:dyDescent="0.25">
      <c r="A1334">
        <v>1782</v>
      </c>
      <c r="B1334" t="s">
        <v>2803</v>
      </c>
      <c r="C1334" t="s">
        <v>2803</v>
      </c>
    </row>
    <row r="1335" spans="1:3" x14ac:dyDescent="0.25">
      <c r="A1335">
        <v>1783</v>
      </c>
      <c r="B1335" t="s">
        <v>2804</v>
      </c>
      <c r="C1335" t="s">
        <v>2804</v>
      </c>
    </row>
    <row r="1336" spans="1:3" x14ac:dyDescent="0.25">
      <c r="A1336">
        <v>1784</v>
      </c>
      <c r="B1336" t="s">
        <v>2805</v>
      </c>
      <c r="C1336" t="s">
        <v>2805</v>
      </c>
    </row>
    <row r="1337" spans="1:3" x14ac:dyDescent="0.25">
      <c r="A1337">
        <v>1785</v>
      </c>
      <c r="B1337" t="s">
        <v>2806</v>
      </c>
      <c r="C1337" t="s">
        <v>2806</v>
      </c>
    </row>
    <row r="1338" spans="1:3" x14ac:dyDescent="0.25">
      <c r="A1338">
        <v>1786</v>
      </c>
      <c r="B1338" t="s">
        <v>2807</v>
      </c>
      <c r="C1338" t="s">
        <v>2807</v>
      </c>
    </row>
    <row r="1339" spans="1:3" x14ac:dyDescent="0.25">
      <c r="A1339">
        <v>1787</v>
      </c>
      <c r="B1339" t="s">
        <v>2808</v>
      </c>
      <c r="C1339" t="s">
        <v>2808</v>
      </c>
    </row>
    <row r="1340" spans="1:3" x14ac:dyDescent="0.25">
      <c r="A1340">
        <v>1788</v>
      </c>
      <c r="B1340" t="s">
        <v>2809</v>
      </c>
      <c r="C1340" t="s">
        <v>2809</v>
      </c>
    </row>
    <row r="1341" spans="1:3" x14ac:dyDescent="0.25">
      <c r="A1341">
        <v>1789</v>
      </c>
      <c r="B1341" t="s">
        <v>2810</v>
      </c>
      <c r="C1341" t="s">
        <v>2810</v>
      </c>
    </row>
    <row r="1342" spans="1:3" x14ac:dyDescent="0.25">
      <c r="A1342">
        <v>1790</v>
      </c>
      <c r="B1342" t="s">
        <v>2811</v>
      </c>
      <c r="C1342" t="s">
        <v>2811</v>
      </c>
    </row>
    <row r="1343" spans="1:3" x14ac:dyDescent="0.25">
      <c r="A1343">
        <v>1791</v>
      </c>
      <c r="B1343" t="s">
        <v>2812</v>
      </c>
      <c r="C1343" t="s">
        <v>2812</v>
      </c>
    </row>
    <row r="1344" spans="1:3" x14ac:dyDescent="0.25">
      <c r="A1344">
        <v>1792</v>
      </c>
      <c r="B1344" t="s">
        <v>2813</v>
      </c>
      <c r="C1344" t="s">
        <v>2813</v>
      </c>
    </row>
    <row r="1345" spans="1:3" x14ac:dyDescent="0.25">
      <c r="A1345">
        <v>1793</v>
      </c>
      <c r="B1345" t="s">
        <v>2814</v>
      </c>
      <c r="C1345" t="s">
        <v>2814</v>
      </c>
    </row>
    <row r="1346" spans="1:3" x14ac:dyDescent="0.25">
      <c r="A1346">
        <v>1794</v>
      </c>
      <c r="B1346" t="s">
        <v>2815</v>
      </c>
      <c r="C1346" t="s">
        <v>2815</v>
      </c>
    </row>
    <row r="1347" spans="1:3" x14ac:dyDescent="0.25">
      <c r="A1347">
        <v>1795</v>
      </c>
      <c r="B1347" t="s">
        <v>2816</v>
      </c>
      <c r="C1347" t="s">
        <v>2816</v>
      </c>
    </row>
    <row r="1348" spans="1:3" x14ac:dyDescent="0.25">
      <c r="A1348">
        <v>1796</v>
      </c>
      <c r="B1348" t="s">
        <v>2817</v>
      </c>
      <c r="C1348" t="s">
        <v>2817</v>
      </c>
    </row>
    <row r="1349" spans="1:3" x14ac:dyDescent="0.25">
      <c r="A1349">
        <v>1797</v>
      </c>
      <c r="B1349" t="s">
        <v>2818</v>
      </c>
      <c r="C1349" t="s">
        <v>2818</v>
      </c>
    </row>
    <row r="1350" spans="1:3" x14ac:dyDescent="0.25">
      <c r="A1350">
        <v>1798</v>
      </c>
      <c r="B1350" t="s">
        <v>2819</v>
      </c>
      <c r="C1350" t="s">
        <v>2819</v>
      </c>
    </row>
    <row r="1351" spans="1:3" x14ac:dyDescent="0.25">
      <c r="A1351">
        <v>1799</v>
      </c>
      <c r="B1351" t="s">
        <v>2820</v>
      </c>
      <c r="C1351" t="s">
        <v>2820</v>
      </c>
    </row>
    <row r="1352" spans="1:3" x14ac:dyDescent="0.25">
      <c r="A1352">
        <v>1800</v>
      </c>
      <c r="B1352" t="s">
        <v>2821</v>
      </c>
      <c r="C1352" t="s">
        <v>2821</v>
      </c>
    </row>
    <row r="1353" spans="1:3" x14ac:dyDescent="0.25">
      <c r="A1353">
        <v>1801</v>
      </c>
      <c r="B1353" t="s">
        <v>2822</v>
      </c>
      <c r="C1353" t="s">
        <v>2822</v>
      </c>
    </row>
    <row r="1354" spans="1:3" x14ac:dyDescent="0.25">
      <c r="A1354">
        <v>1802</v>
      </c>
      <c r="B1354" t="s">
        <v>2823</v>
      </c>
      <c r="C1354" t="s">
        <v>2823</v>
      </c>
    </row>
    <row r="1355" spans="1:3" x14ac:dyDescent="0.25">
      <c r="A1355">
        <v>1803</v>
      </c>
      <c r="B1355" t="s">
        <v>2824</v>
      </c>
      <c r="C1355" t="s">
        <v>2824</v>
      </c>
    </row>
    <row r="1356" spans="1:3" x14ac:dyDescent="0.25">
      <c r="A1356">
        <v>1804</v>
      </c>
      <c r="B1356" t="s">
        <v>2825</v>
      </c>
      <c r="C1356" t="s">
        <v>2825</v>
      </c>
    </row>
    <row r="1357" spans="1:3" x14ac:dyDescent="0.25">
      <c r="A1357">
        <v>1805</v>
      </c>
      <c r="B1357" t="s">
        <v>2826</v>
      </c>
      <c r="C1357" t="s">
        <v>2826</v>
      </c>
    </row>
    <row r="1358" spans="1:3" x14ac:dyDescent="0.25">
      <c r="A1358">
        <v>1806</v>
      </c>
      <c r="B1358" t="s">
        <v>2827</v>
      </c>
      <c r="C1358" t="s">
        <v>2827</v>
      </c>
    </row>
    <row r="1359" spans="1:3" x14ac:dyDescent="0.25">
      <c r="A1359">
        <v>1807</v>
      </c>
      <c r="B1359" t="s">
        <v>2828</v>
      </c>
      <c r="C1359" t="s">
        <v>2828</v>
      </c>
    </row>
    <row r="1360" spans="1:3" x14ac:dyDescent="0.25">
      <c r="A1360">
        <v>1808</v>
      </c>
      <c r="B1360" t="s">
        <v>2829</v>
      </c>
      <c r="C1360" t="s">
        <v>2829</v>
      </c>
    </row>
    <row r="1361" spans="1:3" x14ac:dyDescent="0.25">
      <c r="A1361">
        <v>1809</v>
      </c>
      <c r="B1361" t="s">
        <v>2830</v>
      </c>
      <c r="C1361" t="s">
        <v>2830</v>
      </c>
    </row>
    <row r="1362" spans="1:3" x14ac:dyDescent="0.25">
      <c r="A1362">
        <v>1810</v>
      </c>
      <c r="B1362" t="s">
        <v>2831</v>
      </c>
      <c r="C1362" t="s">
        <v>2831</v>
      </c>
    </row>
    <row r="1363" spans="1:3" x14ac:dyDescent="0.25">
      <c r="A1363">
        <v>1811</v>
      </c>
      <c r="B1363" t="s">
        <v>2832</v>
      </c>
      <c r="C1363" t="s">
        <v>2832</v>
      </c>
    </row>
    <row r="1364" spans="1:3" x14ac:dyDescent="0.25">
      <c r="A1364">
        <v>1812</v>
      </c>
      <c r="B1364" t="s">
        <v>2833</v>
      </c>
      <c r="C1364" t="s">
        <v>2833</v>
      </c>
    </row>
    <row r="1365" spans="1:3" x14ac:dyDescent="0.25">
      <c r="A1365">
        <v>1813</v>
      </c>
      <c r="B1365" t="s">
        <v>2834</v>
      </c>
      <c r="C1365" t="s">
        <v>2834</v>
      </c>
    </row>
    <row r="1366" spans="1:3" x14ac:dyDescent="0.25">
      <c r="A1366">
        <v>1814</v>
      </c>
      <c r="B1366" t="s">
        <v>2835</v>
      </c>
      <c r="C1366" t="s">
        <v>2835</v>
      </c>
    </row>
    <row r="1367" spans="1:3" x14ac:dyDescent="0.25">
      <c r="A1367">
        <v>1815</v>
      </c>
      <c r="B1367" t="s">
        <v>2836</v>
      </c>
      <c r="C1367" t="s">
        <v>2836</v>
      </c>
    </row>
    <row r="1368" spans="1:3" x14ac:dyDescent="0.25">
      <c r="A1368">
        <v>1816</v>
      </c>
      <c r="B1368" t="s">
        <v>2837</v>
      </c>
      <c r="C1368" t="s">
        <v>2837</v>
      </c>
    </row>
    <row r="1369" spans="1:3" x14ac:dyDescent="0.25">
      <c r="A1369">
        <v>1817</v>
      </c>
      <c r="B1369" t="s">
        <v>2838</v>
      </c>
      <c r="C1369" t="s">
        <v>2838</v>
      </c>
    </row>
    <row r="1370" spans="1:3" x14ac:dyDescent="0.25">
      <c r="A1370">
        <v>1818</v>
      </c>
      <c r="B1370" t="s">
        <v>2839</v>
      </c>
      <c r="C1370" t="s">
        <v>2839</v>
      </c>
    </row>
    <row r="1371" spans="1:3" x14ac:dyDescent="0.25">
      <c r="A1371">
        <v>1819</v>
      </c>
      <c r="B1371" t="s">
        <v>2840</v>
      </c>
      <c r="C1371" t="s">
        <v>2840</v>
      </c>
    </row>
    <row r="1372" spans="1:3" x14ac:dyDescent="0.25">
      <c r="A1372">
        <v>1820</v>
      </c>
      <c r="B1372" t="s">
        <v>2841</v>
      </c>
      <c r="C1372" t="s">
        <v>2841</v>
      </c>
    </row>
    <row r="1373" spans="1:3" x14ac:dyDescent="0.25">
      <c r="A1373">
        <v>1821</v>
      </c>
      <c r="B1373" t="s">
        <v>2842</v>
      </c>
      <c r="C1373" t="s">
        <v>2842</v>
      </c>
    </row>
    <row r="1374" spans="1:3" x14ac:dyDescent="0.25">
      <c r="A1374">
        <v>1822</v>
      </c>
      <c r="B1374" t="s">
        <v>2843</v>
      </c>
      <c r="C1374" t="s">
        <v>2843</v>
      </c>
    </row>
    <row r="1375" spans="1:3" x14ac:dyDescent="0.25">
      <c r="A1375">
        <v>1823</v>
      </c>
      <c r="B1375" t="s">
        <v>2844</v>
      </c>
      <c r="C1375" t="s">
        <v>2844</v>
      </c>
    </row>
    <row r="1376" spans="1:3" x14ac:dyDescent="0.25">
      <c r="A1376">
        <v>1824</v>
      </c>
      <c r="B1376" t="s">
        <v>2845</v>
      </c>
      <c r="C1376" t="s">
        <v>2845</v>
      </c>
    </row>
    <row r="1377" spans="1:3" x14ac:dyDescent="0.25">
      <c r="A1377">
        <v>1825</v>
      </c>
      <c r="B1377" t="s">
        <v>2846</v>
      </c>
      <c r="C1377" t="s">
        <v>2846</v>
      </c>
    </row>
    <row r="1378" spans="1:3" x14ac:dyDescent="0.25">
      <c r="A1378">
        <v>1826</v>
      </c>
      <c r="B1378" t="s">
        <v>2847</v>
      </c>
      <c r="C1378" t="s">
        <v>2847</v>
      </c>
    </row>
    <row r="1379" spans="1:3" x14ac:dyDescent="0.25">
      <c r="A1379">
        <v>1827</v>
      </c>
      <c r="B1379" t="s">
        <v>2848</v>
      </c>
      <c r="C1379" t="s">
        <v>2848</v>
      </c>
    </row>
    <row r="1380" spans="1:3" x14ac:dyDescent="0.25">
      <c r="A1380">
        <v>1828</v>
      </c>
      <c r="B1380" t="s">
        <v>2849</v>
      </c>
      <c r="C1380" t="s">
        <v>2849</v>
      </c>
    </row>
    <row r="1381" spans="1:3" x14ac:dyDescent="0.25">
      <c r="A1381">
        <v>1829</v>
      </c>
      <c r="B1381" t="s">
        <v>2850</v>
      </c>
      <c r="C1381" t="s">
        <v>2850</v>
      </c>
    </row>
    <row r="1382" spans="1:3" x14ac:dyDescent="0.25">
      <c r="A1382">
        <v>1830</v>
      </c>
      <c r="B1382" t="s">
        <v>2851</v>
      </c>
      <c r="C1382" t="s">
        <v>2851</v>
      </c>
    </row>
    <row r="1383" spans="1:3" x14ac:dyDescent="0.25">
      <c r="A1383">
        <v>1831</v>
      </c>
      <c r="B1383" t="s">
        <v>2852</v>
      </c>
      <c r="C1383" t="s">
        <v>2852</v>
      </c>
    </row>
    <row r="1384" spans="1:3" x14ac:dyDescent="0.25">
      <c r="A1384">
        <v>1832</v>
      </c>
      <c r="B1384" t="s">
        <v>2853</v>
      </c>
      <c r="C1384" t="s">
        <v>2853</v>
      </c>
    </row>
    <row r="1385" spans="1:3" x14ac:dyDescent="0.25">
      <c r="A1385">
        <v>1833</v>
      </c>
      <c r="B1385" t="s">
        <v>2854</v>
      </c>
      <c r="C1385" t="s">
        <v>2854</v>
      </c>
    </row>
    <row r="1386" spans="1:3" x14ac:dyDescent="0.25">
      <c r="A1386">
        <v>1834</v>
      </c>
      <c r="B1386" t="s">
        <v>2855</v>
      </c>
      <c r="C1386" t="s">
        <v>2855</v>
      </c>
    </row>
    <row r="1387" spans="1:3" x14ac:dyDescent="0.25">
      <c r="A1387">
        <v>1835</v>
      </c>
      <c r="B1387" t="s">
        <v>2856</v>
      </c>
      <c r="C1387" t="s">
        <v>2856</v>
      </c>
    </row>
    <row r="1388" spans="1:3" x14ac:dyDescent="0.25">
      <c r="A1388">
        <v>1836</v>
      </c>
      <c r="B1388" t="s">
        <v>2857</v>
      </c>
      <c r="C1388" t="s">
        <v>2857</v>
      </c>
    </row>
    <row r="1389" spans="1:3" x14ac:dyDescent="0.25">
      <c r="A1389">
        <v>1837</v>
      </c>
      <c r="B1389" t="s">
        <v>2858</v>
      </c>
      <c r="C1389" t="s">
        <v>2858</v>
      </c>
    </row>
    <row r="1390" spans="1:3" x14ac:dyDescent="0.25">
      <c r="A1390">
        <v>1838</v>
      </c>
      <c r="B1390" t="s">
        <v>2859</v>
      </c>
      <c r="C1390" t="s">
        <v>2859</v>
      </c>
    </row>
    <row r="1391" spans="1:3" x14ac:dyDescent="0.25">
      <c r="A1391">
        <v>1839</v>
      </c>
      <c r="B1391" t="s">
        <v>2860</v>
      </c>
      <c r="C1391" t="s">
        <v>2860</v>
      </c>
    </row>
    <row r="1392" spans="1:3" x14ac:dyDescent="0.25">
      <c r="A1392">
        <v>1840</v>
      </c>
      <c r="B1392" t="s">
        <v>2861</v>
      </c>
      <c r="C1392" t="s">
        <v>2861</v>
      </c>
    </row>
    <row r="1393" spans="1:3" x14ac:dyDescent="0.25">
      <c r="A1393">
        <v>1841</v>
      </c>
      <c r="B1393" t="s">
        <v>2862</v>
      </c>
      <c r="C1393" t="s">
        <v>2862</v>
      </c>
    </row>
    <row r="1394" spans="1:3" x14ac:dyDescent="0.25">
      <c r="A1394">
        <v>1842</v>
      </c>
      <c r="B1394" t="s">
        <v>2863</v>
      </c>
      <c r="C1394" t="s">
        <v>2863</v>
      </c>
    </row>
    <row r="1395" spans="1:3" x14ac:dyDescent="0.25">
      <c r="A1395">
        <v>1843</v>
      </c>
      <c r="B1395" t="s">
        <v>2864</v>
      </c>
      <c r="C1395" t="s">
        <v>2864</v>
      </c>
    </row>
    <row r="1396" spans="1:3" x14ac:dyDescent="0.25">
      <c r="A1396">
        <v>1844</v>
      </c>
      <c r="B1396" t="s">
        <v>2865</v>
      </c>
      <c r="C1396" t="s">
        <v>2865</v>
      </c>
    </row>
    <row r="1397" spans="1:3" x14ac:dyDescent="0.25">
      <c r="A1397">
        <v>1845</v>
      </c>
      <c r="B1397" t="s">
        <v>2866</v>
      </c>
      <c r="C1397" t="s">
        <v>2866</v>
      </c>
    </row>
    <row r="1398" spans="1:3" x14ac:dyDescent="0.25">
      <c r="A1398">
        <v>1846</v>
      </c>
      <c r="B1398" t="s">
        <v>2867</v>
      </c>
      <c r="C1398" t="s">
        <v>2867</v>
      </c>
    </row>
    <row r="1399" spans="1:3" x14ac:dyDescent="0.25">
      <c r="A1399">
        <v>1847</v>
      </c>
      <c r="B1399" t="s">
        <v>2868</v>
      </c>
      <c r="C1399" t="s">
        <v>2868</v>
      </c>
    </row>
    <row r="1400" spans="1:3" x14ac:dyDescent="0.25">
      <c r="A1400">
        <v>1848</v>
      </c>
      <c r="B1400" t="s">
        <v>2869</v>
      </c>
      <c r="C1400" t="s">
        <v>2869</v>
      </c>
    </row>
    <row r="1401" spans="1:3" x14ac:dyDescent="0.25">
      <c r="A1401">
        <v>1849</v>
      </c>
      <c r="B1401" t="s">
        <v>2870</v>
      </c>
      <c r="C1401" t="s">
        <v>2870</v>
      </c>
    </row>
    <row r="1402" spans="1:3" x14ac:dyDescent="0.25">
      <c r="A1402">
        <v>1850</v>
      </c>
      <c r="B1402" t="s">
        <v>2871</v>
      </c>
      <c r="C1402" t="s">
        <v>2871</v>
      </c>
    </row>
    <row r="1403" spans="1:3" x14ac:dyDescent="0.25">
      <c r="A1403">
        <v>1851</v>
      </c>
      <c r="B1403" t="s">
        <v>2872</v>
      </c>
      <c r="C1403" t="s">
        <v>2872</v>
      </c>
    </row>
    <row r="1404" spans="1:3" x14ac:dyDescent="0.25">
      <c r="A1404">
        <v>1852</v>
      </c>
      <c r="B1404" t="s">
        <v>2873</v>
      </c>
      <c r="C1404" t="s">
        <v>2873</v>
      </c>
    </row>
    <row r="1405" spans="1:3" x14ac:dyDescent="0.25">
      <c r="A1405">
        <v>1853</v>
      </c>
      <c r="B1405" t="s">
        <v>2874</v>
      </c>
      <c r="C1405" t="s">
        <v>2874</v>
      </c>
    </row>
    <row r="1406" spans="1:3" x14ac:dyDescent="0.25">
      <c r="A1406">
        <v>1854</v>
      </c>
      <c r="B1406" t="s">
        <v>2875</v>
      </c>
      <c r="C1406" t="s">
        <v>2875</v>
      </c>
    </row>
    <row r="1407" spans="1:3" x14ac:dyDescent="0.25">
      <c r="A1407">
        <v>1855</v>
      </c>
      <c r="B1407" t="s">
        <v>2876</v>
      </c>
      <c r="C1407" t="s">
        <v>2876</v>
      </c>
    </row>
    <row r="1408" spans="1:3" x14ac:dyDescent="0.25">
      <c r="A1408">
        <v>1856</v>
      </c>
      <c r="B1408" t="s">
        <v>2877</v>
      </c>
      <c r="C1408" t="s">
        <v>2877</v>
      </c>
    </row>
    <row r="1409" spans="1:3" x14ac:dyDescent="0.25">
      <c r="A1409">
        <v>1857</v>
      </c>
      <c r="B1409" t="s">
        <v>2878</v>
      </c>
      <c r="C1409" t="s">
        <v>2878</v>
      </c>
    </row>
    <row r="1410" spans="1:3" x14ac:dyDescent="0.25">
      <c r="A1410">
        <v>1858</v>
      </c>
      <c r="B1410" t="s">
        <v>2879</v>
      </c>
      <c r="C1410" t="s">
        <v>2879</v>
      </c>
    </row>
    <row r="1411" spans="1:3" x14ac:dyDescent="0.25">
      <c r="A1411">
        <v>1859</v>
      </c>
      <c r="B1411" t="s">
        <v>2880</v>
      </c>
      <c r="C1411" t="s">
        <v>2880</v>
      </c>
    </row>
    <row r="1412" spans="1:3" x14ac:dyDescent="0.25">
      <c r="A1412">
        <v>1860</v>
      </c>
      <c r="B1412" t="s">
        <v>2881</v>
      </c>
      <c r="C1412" t="s">
        <v>2881</v>
      </c>
    </row>
    <row r="1413" spans="1:3" x14ac:dyDescent="0.25">
      <c r="A1413">
        <v>1861</v>
      </c>
      <c r="B1413" t="s">
        <v>2882</v>
      </c>
      <c r="C1413" t="s">
        <v>2882</v>
      </c>
    </row>
    <row r="1414" spans="1:3" x14ac:dyDescent="0.25">
      <c r="A1414">
        <v>1862</v>
      </c>
      <c r="B1414" t="s">
        <v>2883</v>
      </c>
      <c r="C1414" t="s">
        <v>2883</v>
      </c>
    </row>
    <row r="1415" spans="1:3" x14ac:dyDescent="0.25">
      <c r="A1415">
        <v>1863</v>
      </c>
      <c r="B1415" t="s">
        <v>2884</v>
      </c>
      <c r="C1415" t="s">
        <v>2884</v>
      </c>
    </row>
    <row r="1416" spans="1:3" x14ac:dyDescent="0.25">
      <c r="A1416">
        <v>1864</v>
      </c>
      <c r="B1416" t="s">
        <v>2885</v>
      </c>
      <c r="C1416" t="s">
        <v>2885</v>
      </c>
    </row>
    <row r="1417" spans="1:3" x14ac:dyDescent="0.25">
      <c r="A1417">
        <v>1865</v>
      </c>
      <c r="B1417" t="s">
        <v>2886</v>
      </c>
      <c r="C1417" t="s">
        <v>2886</v>
      </c>
    </row>
    <row r="1418" spans="1:3" x14ac:dyDescent="0.25">
      <c r="A1418">
        <v>1866</v>
      </c>
      <c r="B1418" t="s">
        <v>2887</v>
      </c>
      <c r="C1418" t="s">
        <v>2887</v>
      </c>
    </row>
    <row r="1419" spans="1:3" x14ac:dyDescent="0.25">
      <c r="A1419">
        <v>1867</v>
      </c>
      <c r="B1419" t="s">
        <v>2888</v>
      </c>
      <c r="C1419" t="s">
        <v>2888</v>
      </c>
    </row>
    <row r="1420" spans="1:3" x14ac:dyDescent="0.25">
      <c r="A1420">
        <v>1868</v>
      </c>
      <c r="B1420" t="s">
        <v>2889</v>
      </c>
      <c r="C1420" t="s">
        <v>2889</v>
      </c>
    </row>
    <row r="1421" spans="1:3" x14ac:dyDescent="0.25">
      <c r="A1421">
        <v>1869</v>
      </c>
      <c r="B1421" t="s">
        <v>2890</v>
      </c>
      <c r="C1421" t="s">
        <v>2890</v>
      </c>
    </row>
    <row r="1422" spans="1:3" x14ac:dyDescent="0.25">
      <c r="A1422">
        <v>1870</v>
      </c>
      <c r="B1422" t="s">
        <v>2891</v>
      </c>
      <c r="C1422" t="s">
        <v>2891</v>
      </c>
    </row>
    <row r="1423" spans="1:3" x14ac:dyDescent="0.25">
      <c r="A1423">
        <v>1871</v>
      </c>
      <c r="B1423" t="s">
        <v>2892</v>
      </c>
      <c r="C1423" t="s">
        <v>2892</v>
      </c>
    </row>
    <row r="1424" spans="1:3" x14ac:dyDescent="0.25">
      <c r="A1424">
        <v>1872</v>
      </c>
      <c r="B1424" t="s">
        <v>2893</v>
      </c>
      <c r="C1424" t="s">
        <v>2893</v>
      </c>
    </row>
    <row r="1425" spans="1:3" x14ac:dyDescent="0.25">
      <c r="A1425">
        <v>1873</v>
      </c>
      <c r="B1425" t="s">
        <v>2894</v>
      </c>
      <c r="C1425" t="s">
        <v>2894</v>
      </c>
    </row>
    <row r="1426" spans="1:3" x14ac:dyDescent="0.25">
      <c r="A1426">
        <v>1874</v>
      </c>
      <c r="B1426" t="s">
        <v>2895</v>
      </c>
      <c r="C1426" t="s">
        <v>2895</v>
      </c>
    </row>
    <row r="1427" spans="1:3" x14ac:dyDescent="0.25">
      <c r="A1427">
        <v>1875</v>
      </c>
      <c r="B1427" t="s">
        <v>2896</v>
      </c>
      <c r="C1427" t="s">
        <v>2896</v>
      </c>
    </row>
    <row r="1428" spans="1:3" x14ac:dyDescent="0.25">
      <c r="A1428">
        <v>1876</v>
      </c>
      <c r="B1428" t="s">
        <v>2897</v>
      </c>
      <c r="C1428" t="s">
        <v>2897</v>
      </c>
    </row>
    <row r="1429" spans="1:3" x14ac:dyDescent="0.25">
      <c r="A1429">
        <v>1877</v>
      </c>
      <c r="B1429" t="s">
        <v>2898</v>
      </c>
      <c r="C1429" t="s">
        <v>2898</v>
      </c>
    </row>
    <row r="1430" spans="1:3" x14ac:dyDescent="0.25">
      <c r="A1430">
        <v>1878</v>
      </c>
      <c r="B1430" t="s">
        <v>2899</v>
      </c>
      <c r="C1430" t="s">
        <v>2899</v>
      </c>
    </row>
    <row r="1431" spans="1:3" x14ac:dyDescent="0.25">
      <c r="A1431">
        <v>1879</v>
      </c>
      <c r="B1431" t="s">
        <v>2900</v>
      </c>
      <c r="C1431" t="s">
        <v>2900</v>
      </c>
    </row>
    <row r="1432" spans="1:3" x14ac:dyDescent="0.25">
      <c r="A1432">
        <v>1880</v>
      </c>
      <c r="B1432" t="s">
        <v>2901</v>
      </c>
      <c r="C1432" t="s">
        <v>2901</v>
      </c>
    </row>
    <row r="1433" spans="1:3" x14ac:dyDescent="0.25">
      <c r="A1433">
        <v>1881</v>
      </c>
      <c r="B1433" t="s">
        <v>2902</v>
      </c>
      <c r="C1433" t="s">
        <v>2902</v>
      </c>
    </row>
    <row r="1434" spans="1:3" x14ac:dyDescent="0.25">
      <c r="A1434">
        <v>1882</v>
      </c>
      <c r="B1434" t="s">
        <v>2903</v>
      </c>
      <c r="C1434" t="s">
        <v>2903</v>
      </c>
    </row>
    <row r="1435" spans="1:3" x14ac:dyDescent="0.25">
      <c r="A1435">
        <v>1883</v>
      </c>
      <c r="B1435" t="s">
        <v>2904</v>
      </c>
      <c r="C1435" t="s">
        <v>2904</v>
      </c>
    </row>
    <row r="1436" spans="1:3" x14ac:dyDescent="0.25">
      <c r="A1436">
        <v>1884</v>
      </c>
      <c r="B1436" t="s">
        <v>2905</v>
      </c>
      <c r="C1436" t="s">
        <v>2905</v>
      </c>
    </row>
    <row r="1437" spans="1:3" x14ac:dyDescent="0.25">
      <c r="A1437">
        <v>1885</v>
      </c>
      <c r="B1437" t="s">
        <v>2906</v>
      </c>
      <c r="C1437" t="s">
        <v>2906</v>
      </c>
    </row>
    <row r="1438" spans="1:3" x14ac:dyDescent="0.25">
      <c r="A1438">
        <v>1886</v>
      </c>
      <c r="B1438" t="s">
        <v>2907</v>
      </c>
      <c r="C1438" t="s">
        <v>2907</v>
      </c>
    </row>
    <row r="1439" spans="1:3" x14ac:dyDescent="0.25">
      <c r="A1439">
        <v>1887</v>
      </c>
      <c r="B1439" t="s">
        <v>2908</v>
      </c>
      <c r="C1439" t="s">
        <v>2908</v>
      </c>
    </row>
    <row r="1440" spans="1:3" x14ac:dyDescent="0.25">
      <c r="A1440">
        <v>1888</v>
      </c>
      <c r="B1440" t="s">
        <v>2909</v>
      </c>
      <c r="C1440" t="s">
        <v>2909</v>
      </c>
    </row>
    <row r="1441" spans="1:3" x14ac:dyDescent="0.25">
      <c r="A1441">
        <v>1889</v>
      </c>
      <c r="B1441" t="s">
        <v>2910</v>
      </c>
      <c r="C1441" t="s">
        <v>2910</v>
      </c>
    </row>
    <row r="1442" spans="1:3" x14ac:dyDescent="0.25">
      <c r="A1442">
        <v>1890</v>
      </c>
      <c r="B1442" t="s">
        <v>2911</v>
      </c>
      <c r="C1442" t="s">
        <v>2911</v>
      </c>
    </row>
    <row r="1443" spans="1:3" x14ac:dyDescent="0.25">
      <c r="A1443">
        <v>1891</v>
      </c>
      <c r="B1443" t="s">
        <v>2912</v>
      </c>
      <c r="C1443" t="s">
        <v>2912</v>
      </c>
    </row>
    <row r="1444" spans="1:3" x14ac:dyDescent="0.25">
      <c r="A1444">
        <v>1892</v>
      </c>
      <c r="B1444" t="s">
        <v>2913</v>
      </c>
      <c r="C1444" t="s">
        <v>2913</v>
      </c>
    </row>
    <row r="1445" spans="1:3" x14ac:dyDescent="0.25">
      <c r="A1445">
        <v>1893</v>
      </c>
      <c r="B1445" t="s">
        <v>2914</v>
      </c>
      <c r="C1445" t="s">
        <v>2914</v>
      </c>
    </row>
    <row r="1446" spans="1:3" x14ac:dyDescent="0.25">
      <c r="A1446">
        <v>1894</v>
      </c>
      <c r="B1446" t="s">
        <v>2915</v>
      </c>
      <c r="C1446" t="s">
        <v>2915</v>
      </c>
    </row>
    <row r="1447" spans="1:3" x14ac:dyDescent="0.25">
      <c r="A1447">
        <v>1895</v>
      </c>
      <c r="B1447" t="s">
        <v>2916</v>
      </c>
      <c r="C1447" t="s">
        <v>2916</v>
      </c>
    </row>
    <row r="1448" spans="1:3" x14ac:dyDescent="0.25">
      <c r="A1448">
        <v>1896</v>
      </c>
      <c r="B1448" t="s">
        <v>2917</v>
      </c>
      <c r="C1448" t="s">
        <v>2917</v>
      </c>
    </row>
    <row r="1449" spans="1:3" x14ac:dyDescent="0.25">
      <c r="A1449">
        <v>1897</v>
      </c>
      <c r="B1449" t="s">
        <v>2918</v>
      </c>
      <c r="C1449" t="s">
        <v>2918</v>
      </c>
    </row>
    <row r="1450" spans="1:3" x14ac:dyDescent="0.25">
      <c r="A1450">
        <v>1898</v>
      </c>
      <c r="B1450" t="s">
        <v>2919</v>
      </c>
      <c r="C1450" t="s">
        <v>2919</v>
      </c>
    </row>
    <row r="1451" spans="1:3" x14ac:dyDescent="0.25">
      <c r="A1451">
        <v>1899</v>
      </c>
      <c r="B1451" t="s">
        <v>2920</v>
      </c>
      <c r="C1451" t="s">
        <v>2920</v>
      </c>
    </row>
    <row r="1452" spans="1:3" x14ac:dyDescent="0.25">
      <c r="A1452">
        <v>1900</v>
      </c>
      <c r="B1452" t="s">
        <v>2921</v>
      </c>
      <c r="C1452" t="s">
        <v>2921</v>
      </c>
    </row>
    <row r="1453" spans="1:3" x14ac:dyDescent="0.25">
      <c r="A1453">
        <v>1901</v>
      </c>
      <c r="B1453" t="s">
        <v>2922</v>
      </c>
      <c r="C1453" t="s">
        <v>2922</v>
      </c>
    </row>
    <row r="1454" spans="1:3" x14ac:dyDescent="0.25">
      <c r="A1454">
        <v>1902</v>
      </c>
      <c r="B1454" t="s">
        <v>2923</v>
      </c>
      <c r="C1454" t="s">
        <v>2923</v>
      </c>
    </row>
    <row r="1455" spans="1:3" x14ac:dyDescent="0.25">
      <c r="A1455">
        <v>1903</v>
      </c>
      <c r="B1455" t="s">
        <v>2924</v>
      </c>
      <c r="C1455" t="s">
        <v>2924</v>
      </c>
    </row>
    <row r="1456" spans="1:3" x14ac:dyDescent="0.25">
      <c r="A1456">
        <v>1904</v>
      </c>
      <c r="B1456" t="s">
        <v>2925</v>
      </c>
      <c r="C1456" t="s">
        <v>2925</v>
      </c>
    </row>
    <row r="1457" spans="1:3" x14ac:dyDescent="0.25">
      <c r="A1457">
        <v>1905</v>
      </c>
      <c r="B1457" t="s">
        <v>2926</v>
      </c>
      <c r="C1457" t="s">
        <v>2926</v>
      </c>
    </row>
    <row r="1458" spans="1:3" x14ac:dyDescent="0.25">
      <c r="A1458">
        <v>1906</v>
      </c>
      <c r="B1458" t="s">
        <v>2927</v>
      </c>
      <c r="C1458" t="s">
        <v>2927</v>
      </c>
    </row>
    <row r="1459" spans="1:3" x14ac:dyDescent="0.25">
      <c r="A1459">
        <v>1907</v>
      </c>
      <c r="B1459" t="s">
        <v>2928</v>
      </c>
      <c r="C1459" t="s">
        <v>2928</v>
      </c>
    </row>
    <row r="1460" spans="1:3" x14ac:dyDescent="0.25">
      <c r="A1460">
        <v>1908</v>
      </c>
      <c r="B1460" t="s">
        <v>2929</v>
      </c>
      <c r="C1460" t="s">
        <v>2929</v>
      </c>
    </row>
    <row r="1461" spans="1:3" x14ac:dyDescent="0.25">
      <c r="A1461">
        <v>1909</v>
      </c>
      <c r="B1461" t="s">
        <v>2930</v>
      </c>
      <c r="C1461" t="s">
        <v>2930</v>
      </c>
    </row>
    <row r="1462" spans="1:3" x14ac:dyDescent="0.25">
      <c r="A1462">
        <v>1910</v>
      </c>
      <c r="B1462" t="s">
        <v>2931</v>
      </c>
      <c r="C1462" t="s">
        <v>2931</v>
      </c>
    </row>
    <row r="1463" spans="1:3" x14ac:dyDescent="0.25">
      <c r="A1463">
        <v>1911</v>
      </c>
      <c r="B1463" t="s">
        <v>2932</v>
      </c>
      <c r="C1463" t="s">
        <v>2932</v>
      </c>
    </row>
    <row r="1464" spans="1:3" x14ac:dyDescent="0.25">
      <c r="A1464">
        <v>1912</v>
      </c>
      <c r="B1464" t="s">
        <v>2933</v>
      </c>
      <c r="C1464" t="s">
        <v>2933</v>
      </c>
    </row>
    <row r="1465" spans="1:3" x14ac:dyDescent="0.25">
      <c r="A1465">
        <v>1913</v>
      </c>
      <c r="B1465" t="s">
        <v>2934</v>
      </c>
      <c r="C1465" t="s">
        <v>2934</v>
      </c>
    </row>
    <row r="1466" spans="1:3" x14ac:dyDescent="0.25">
      <c r="A1466">
        <v>1914</v>
      </c>
      <c r="B1466" t="s">
        <v>2935</v>
      </c>
      <c r="C1466" t="s">
        <v>2935</v>
      </c>
    </row>
    <row r="1467" spans="1:3" x14ac:dyDescent="0.25">
      <c r="A1467">
        <v>1915</v>
      </c>
      <c r="B1467" t="s">
        <v>2936</v>
      </c>
      <c r="C1467" t="s">
        <v>2936</v>
      </c>
    </row>
    <row r="1468" spans="1:3" x14ac:dyDescent="0.25">
      <c r="A1468">
        <v>1916</v>
      </c>
      <c r="B1468" t="s">
        <v>2937</v>
      </c>
      <c r="C1468" t="s">
        <v>2937</v>
      </c>
    </row>
    <row r="1469" spans="1:3" x14ac:dyDescent="0.25">
      <c r="A1469">
        <v>1917</v>
      </c>
      <c r="B1469" t="s">
        <v>2938</v>
      </c>
      <c r="C1469" t="s">
        <v>2938</v>
      </c>
    </row>
    <row r="1470" spans="1:3" x14ac:dyDescent="0.25">
      <c r="A1470">
        <v>1918</v>
      </c>
      <c r="B1470" t="s">
        <v>2939</v>
      </c>
      <c r="C1470" t="s">
        <v>2939</v>
      </c>
    </row>
    <row r="1471" spans="1:3" x14ac:dyDescent="0.25">
      <c r="A1471">
        <v>1919</v>
      </c>
      <c r="B1471" t="s">
        <v>2940</v>
      </c>
      <c r="C1471" t="s">
        <v>2940</v>
      </c>
    </row>
    <row r="1472" spans="1:3" x14ac:dyDescent="0.25">
      <c r="A1472">
        <v>1920</v>
      </c>
      <c r="B1472" t="s">
        <v>2941</v>
      </c>
      <c r="C1472" t="s">
        <v>2941</v>
      </c>
    </row>
    <row r="1473" spans="1:3" x14ac:dyDescent="0.25">
      <c r="A1473">
        <v>1921</v>
      </c>
      <c r="B1473" t="s">
        <v>2942</v>
      </c>
      <c r="C1473" t="s">
        <v>2942</v>
      </c>
    </row>
    <row r="1474" spans="1:3" x14ac:dyDescent="0.25">
      <c r="A1474">
        <v>1922</v>
      </c>
      <c r="B1474" t="s">
        <v>2943</v>
      </c>
      <c r="C1474" t="s">
        <v>2943</v>
      </c>
    </row>
    <row r="1475" spans="1:3" x14ac:dyDescent="0.25">
      <c r="A1475">
        <v>1923</v>
      </c>
      <c r="B1475" t="s">
        <v>2944</v>
      </c>
      <c r="C1475" t="s">
        <v>2944</v>
      </c>
    </row>
    <row r="1476" spans="1:3" x14ac:dyDescent="0.25">
      <c r="A1476">
        <v>1924</v>
      </c>
      <c r="B1476" t="s">
        <v>2945</v>
      </c>
      <c r="C1476" t="s">
        <v>2945</v>
      </c>
    </row>
    <row r="1477" spans="1:3" x14ac:dyDescent="0.25">
      <c r="A1477">
        <v>1925</v>
      </c>
      <c r="B1477" t="s">
        <v>2946</v>
      </c>
      <c r="C1477" t="s">
        <v>2946</v>
      </c>
    </row>
    <row r="1478" spans="1:3" x14ac:dyDescent="0.25">
      <c r="A1478">
        <v>1926</v>
      </c>
      <c r="B1478" t="s">
        <v>2947</v>
      </c>
      <c r="C1478" t="s">
        <v>2947</v>
      </c>
    </row>
    <row r="1479" spans="1:3" x14ac:dyDescent="0.25">
      <c r="A1479">
        <v>1927</v>
      </c>
      <c r="B1479" t="s">
        <v>2948</v>
      </c>
      <c r="C1479" t="s">
        <v>2948</v>
      </c>
    </row>
    <row r="1480" spans="1:3" x14ac:dyDescent="0.25">
      <c r="A1480">
        <v>1928</v>
      </c>
      <c r="B1480" t="s">
        <v>2949</v>
      </c>
      <c r="C1480" t="s">
        <v>2949</v>
      </c>
    </row>
    <row r="1481" spans="1:3" x14ac:dyDescent="0.25">
      <c r="A1481">
        <v>1929</v>
      </c>
      <c r="B1481" t="s">
        <v>2950</v>
      </c>
      <c r="C1481" t="s">
        <v>2950</v>
      </c>
    </row>
    <row r="1482" spans="1:3" x14ac:dyDescent="0.25">
      <c r="A1482">
        <v>1930</v>
      </c>
      <c r="B1482" t="s">
        <v>2951</v>
      </c>
      <c r="C1482" t="s">
        <v>2951</v>
      </c>
    </row>
    <row r="1483" spans="1:3" x14ac:dyDescent="0.25">
      <c r="A1483">
        <v>1931</v>
      </c>
      <c r="B1483" t="s">
        <v>2952</v>
      </c>
      <c r="C1483" t="s">
        <v>2952</v>
      </c>
    </row>
    <row r="1484" spans="1:3" x14ac:dyDescent="0.25">
      <c r="A1484">
        <v>1932</v>
      </c>
      <c r="B1484" t="s">
        <v>2953</v>
      </c>
      <c r="C1484" t="s">
        <v>2953</v>
      </c>
    </row>
    <row r="1485" spans="1:3" x14ac:dyDescent="0.25">
      <c r="A1485">
        <v>1933</v>
      </c>
      <c r="B1485" t="s">
        <v>2954</v>
      </c>
      <c r="C1485" t="s">
        <v>2954</v>
      </c>
    </row>
    <row r="1486" spans="1:3" x14ac:dyDescent="0.25">
      <c r="A1486">
        <v>1934</v>
      </c>
      <c r="B1486" t="s">
        <v>2955</v>
      </c>
      <c r="C1486" t="s">
        <v>2955</v>
      </c>
    </row>
    <row r="1487" spans="1:3" x14ac:dyDescent="0.25">
      <c r="A1487">
        <v>1935</v>
      </c>
      <c r="B1487" t="s">
        <v>2956</v>
      </c>
      <c r="C1487" t="s">
        <v>2956</v>
      </c>
    </row>
    <row r="1488" spans="1:3" x14ac:dyDescent="0.25">
      <c r="A1488">
        <v>1936</v>
      </c>
      <c r="B1488" t="s">
        <v>2957</v>
      </c>
      <c r="C1488" t="s">
        <v>2957</v>
      </c>
    </row>
    <row r="1489" spans="1:3" x14ac:dyDescent="0.25">
      <c r="A1489">
        <v>1937</v>
      </c>
      <c r="B1489" t="s">
        <v>2958</v>
      </c>
      <c r="C1489" t="s">
        <v>2958</v>
      </c>
    </row>
    <row r="1490" spans="1:3" x14ac:dyDescent="0.25">
      <c r="A1490">
        <v>1938</v>
      </c>
      <c r="B1490" t="s">
        <v>2959</v>
      </c>
      <c r="C1490" t="s">
        <v>2959</v>
      </c>
    </row>
    <row r="1491" spans="1:3" x14ac:dyDescent="0.25">
      <c r="A1491">
        <v>1939</v>
      </c>
      <c r="B1491" t="s">
        <v>2960</v>
      </c>
      <c r="C1491" t="s">
        <v>2960</v>
      </c>
    </row>
    <row r="1492" spans="1:3" x14ac:dyDescent="0.25">
      <c r="A1492">
        <v>1940</v>
      </c>
      <c r="B1492" t="s">
        <v>2961</v>
      </c>
      <c r="C1492" t="s">
        <v>2961</v>
      </c>
    </row>
    <row r="1493" spans="1:3" x14ac:dyDescent="0.25">
      <c r="A1493">
        <v>1941</v>
      </c>
      <c r="B1493" t="s">
        <v>2962</v>
      </c>
      <c r="C1493" t="s">
        <v>2962</v>
      </c>
    </row>
    <row r="1494" spans="1:3" x14ac:dyDescent="0.25">
      <c r="A1494">
        <v>1942</v>
      </c>
      <c r="B1494" t="s">
        <v>2963</v>
      </c>
      <c r="C1494" t="s">
        <v>2963</v>
      </c>
    </row>
    <row r="1495" spans="1:3" x14ac:dyDescent="0.25">
      <c r="A1495">
        <v>1943</v>
      </c>
      <c r="B1495" t="s">
        <v>163</v>
      </c>
      <c r="C1495" t="s">
        <v>163</v>
      </c>
    </row>
    <row r="1496" spans="1:3" x14ac:dyDescent="0.25">
      <c r="A1496">
        <v>1944</v>
      </c>
      <c r="B1496" t="s">
        <v>2964</v>
      </c>
      <c r="C1496" t="s">
        <v>2964</v>
      </c>
    </row>
    <row r="1497" spans="1:3" x14ac:dyDescent="0.25">
      <c r="A1497">
        <v>1945</v>
      </c>
      <c r="B1497" t="s">
        <v>2965</v>
      </c>
      <c r="C1497" t="s">
        <v>2965</v>
      </c>
    </row>
    <row r="1498" spans="1:3" x14ac:dyDescent="0.25">
      <c r="A1498">
        <v>1946</v>
      </c>
      <c r="B1498" t="s">
        <v>2966</v>
      </c>
      <c r="C1498" t="s">
        <v>2966</v>
      </c>
    </row>
    <row r="1499" spans="1:3" x14ac:dyDescent="0.25">
      <c r="A1499">
        <v>1947</v>
      </c>
      <c r="B1499" t="s">
        <v>2967</v>
      </c>
      <c r="C1499" t="s">
        <v>2967</v>
      </c>
    </row>
    <row r="1500" spans="1:3" x14ac:dyDescent="0.25">
      <c r="A1500">
        <v>1948</v>
      </c>
      <c r="B1500" t="s">
        <v>2968</v>
      </c>
      <c r="C1500" t="s">
        <v>2968</v>
      </c>
    </row>
    <row r="1501" spans="1:3" x14ac:dyDescent="0.25">
      <c r="A1501">
        <v>1949</v>
      </c>
      <c r="B1501" t="s">
        <v>2969</v>
      </c>
      <c r="C1501" t="s">
        <v>2969</v>
      </c>
    </row>
    <row r="1502" spans="1:3" x14ac:dyDescent="0.25">
      <c r="A1502">
        <v>1950</v>
      </c>
      <c r="B1502" t="s">
        <v>2970</v>
      </c>
      <c r="C1502" t="s">
        <v>2970</v>
      </c>
    </row>
    <row r="1503" spans="1:3" x14ac:dyDescent="0.25">
      <c r="A1503">
        <v>1951</v>
      </c>
      <c r="B1503" t="s">
        <v>2971</v>
      </c>
      <c r="C1503" t="s">
        <v>2971</v>
      </c>
    </row>
    <row r="1504" spans="1:3" x14ac:dyDescent="0.25">
      <c r="A1504">
        <v>1952</v>
      </c>
      <c r="B1504" t="s">
        <v>2972</v>
      </c>
      <c r="C1504" t="s">
        <v>2972</v>
      </c>
    </row>
    <row r="1505" spans="1:3" x14ac:dyDescent="0.25">
      <c r="A1505">
        <v>1953</v>
      </c>
      <c r="B1505" t="s">
        <v>2973</v>
      </c>
      <c r="C1505" t="s">
        <v>2973</v>
      </c>
    </row>
    <row r="1506" spans="1:3" x14ac:dyDescent="0.25">
      <c r="A1506">
        <v>1954</v>
      </c>
      <c r="B1506" t="s">
        <v>2974</v>
      </c>
      <c r="C1506" t="s">
        <v>2974</v>
      </c>
    </row>
    <row r="1507" spans="1:3" x14ac:dyDescent="0.25">
      <c r="A1507">
        <v>1955</v>
      </c>
      <c r="B1507" t="s">
        <v>2975</v>
      </c>
      <c r="C1507" t="s">
        <v>2975</v>
      </c>
    </row>
    <row r="1508" spans="1:3" x14ac:dyDescent="0.25">
      <c r="A1508">
        <v>1956</v>
      </c>
      <c r="B1508" t="s">
        <v>2976</v>
      </c>
      <c r="C1508" t="s">
        <v>2976</v>
      </c>
    </row>
    <row r="1509" spans="1:3" x14ac:dyDescent="0.25">
      <c r="A1509">
        <v>1957</v>
      </c>
      <c r="B1509" t="s">
        <v>2977</v>
      </c>
      <c r="C1509" t="s">
        <v>2977</v>
      </c>
    </row>
    <row r="1510" spans="1:3" x14ac:dyDescent="0.25">
      <c r="A1510">
        <v>1958</v>
      </c>
      <c r="B1510" t="s">
        <v>2978</v>
      </c>
      <c r="C1510" t="s">
        <v>2978</v>
      </c>
    </row>
    <row r="1511" spans="1:3" x14ac:dyDescent="0.25">
      <c r="A1511">
        <v>1959</v>
      </c>
      <c r="B1511" t="s">
        <v>2979</v>
      </c>
      <c r="C1511" t="s">
        <v>2979</v>
      </c>
    </row>
    <row r="1512" spans="1:3" x14ac:dyDescent="0.25">
      <c r="A1512">
        <v>1960</v>
      </c>
      <c r="B1512" t="s">
        <v>2980</v>
      </c>
      <c r="C1512" t="s">
        <v>2980</v>
      </c>
    </row>
    <row r="1513" spans="1:3" x14ac:dyDescent="0.25">
      <c r="A1513">
        <v>1961</v>
      </c>
      <c r="B1513" t="s">
        <v>2981</v>
      </c>
      <c r="C1513" t="s">
        <v>2981</v>
      </c>
    </row>
    <row r="1514" spans="1:3" x14ac:dyDescent="0.25">
      <c r="A1514">
        <v>1962</v>
      </c>
      <c r="B1514" t="s">
        <v>2982</v>
      </c>
      <c r="C1514" t="s">
        <v>2982</v>
      </c>
    </row>
    <row r="1515" spans="1:3" x14ac:dyDescent="0.25">
      <c r="A1515">
        <v>1963</v>
      </c>
      <c r="B1515" t="s">
        <v>2983</v>
      </c>
      <c r="C1515" t="s">
        <v>2983</v>
      </c>
    </row>
    <row r="1516" spans="1:3" x14ac:dyDescent="0.25">
      <c r="A1516">
        <v>1964</v>
      </c>
      <c r="B1516" t="s">
        <v>2984</v>
      </c>
      <c r="C1516" t="s">
        <v>2984</v>
      </c>
    </row>
    <row r="1517" spans="1:3" x14ac:dyDescent="0.25">
      <c r="A1517">
        <v>1965</v>
      </c>
      <c r="B1517" t="s">
        <v>2985</v>
      </c>
      <c r="C1517" t="s">
        <v>2985</v>
      </c>
    </row>
    <row r="1518" spans="1:3" x14ac:dyDescent="0.25">
      <c r="A1518">
        <v>1966</v>
      </c>
      <c r="B1518" t="s">
        <v>2986</v>
      </c>
      <c r="C1518" t="s">
        <v>2986</v>
      </c>
    </row>
    <row r="1519" spans="1:3" x14ac:dyDescent="0.25">
      <c r="A1519">
        <v>1967</v>
      </c>
      <c r="B1519" t="s">
        <v>2987</v>
      </c>
      <c r="C1519" t="s">
        <v>2987</v>
      </c>
    </row>
    <row r="1520" spans="1:3" x14ac:dyDescent="0.25">
      <c r="A1520">
        <v>1968</v>
      </c>
      <c r="B1520" t="s">
        <v>2988</v>
      </c>
      <c r="C1520" t="s">
        <v>2988</v>
      </c>
    </row>
    <row r="1521" spans="1:3" x14ac:dyDescent="0.25">
      <c r="A1521">
        <v>1969</v>
      </c>
      <c r="B1521" t="s">
        <v>2989</v>
      </c>
      <c r="C1521" t="s">
        <v>2989</v>
      </c>
    </row>
    <row r="1522" spans="1:3" x14ac:dyDescent="0.25">
      <c r="A1522">
        <v>1970</v>
      </c>
      <c r="B1522" t="s">
        <v>2990</v>
      </c>
      <c r="C1522" t="s">
        <v>2990</v>
      </c>
    </row>
    <row r="1523" spans="1:3" x14ac:dyDescent="0.25">
      <c r="A1523">
        <v>1971</v>
      </c>
      <c r="B1523" t="s">
        <v>2991</v>
      </c>
      <c r="C1523" t="s">
        <v>2991</v>
      </c>
    </row>
    <row r="1524" spans="1:3" x14ac:dyDescent="0.25">
      <c r="A1524">
        <v>1972</v>
      </c>
      <c r="B1524" t="s">
        <v>2992</v>
      </c>
      <c r="C1524" t="s">
        <v>2992</v>
      </c>
    </row>
    <row r="1525" spans="1:3" x14ac:dyDescent="0.25">
      <c r="A1525">
        <v>1973</v>
      </c>
      <c r="B1525" t="s">
        <v>2993</v>
      </c>
      <c r="C1525" t="s">
        <v>2993</v>
      </c>
    </row>
    <row r="1526" spans="1:3" x14ac:dyDescent="0.25">
      <c r="A1526">
        <v>1974</v>
      </c>
      <c r="B1526" t="s">
        <v>2994</v>
      </c>
      <c r="C1526" t="s">
        <v>2994</v>
      </c>
    </row>
    <row r="1527" spans="1:3" x14ac:dyDescent="0.25">
      <c r="A1527">
        <v>1975</v>
      </c>
      <c r="B1527" t="s">
        <v>2995</v>
      </c>
      <c r="C1527" t="s">
        <v>2995</v>
      </c>
    </row>
    <row r="1528" spans="1:3" x14ac:dyDescent="0.25">
      <c r="A1528">
        <v>1976</v>
      </c>
      <c r="B1528" t="s">
        <v>2996</v>
      </c>
      <c r="C1528" t="s">
        <v>2996</v>
      </c>
    </row>
    <row r="1529" spans="1:3" x14ac:dyDescent="0.25">
      <c r="A1529">
        <v>1977</v>
      </c>
      <c r="B1529" t="s">
        <v>2997</v>
      </c>
      <c r="C1529" t="s">
        <v>2997</v>
      </c>
    </row>
    <row r="1530" spans="1:3" x14ac:dyDescent="0.25">
      <c r="A1530">
        <v>1978</v>
      </c>
      <c r="B1530" t="s">
        <v>2998</v>
      </c>
      <c r="C1530" t="s">
        <v>2998</v>
      </c>
    </row>
    <row r="1531" spans="1:3" x14ac:dyDescent="0.25">
      <c r="A1531">
        <v>1979</v>
      </c>
      <c r="B1531" t="s">
        <v>2999</v>
      </c>
      <c r="C1531" t="s">
        <v>2999</v>
      </c>
    </row>
    <row r="1532" spans="1:3" x14ac:dyDescent="0.25">
      <c r="A1532">
        <v>1980</v>
      </c>
      <c r="B1532" t="s">
        <v>3000</v>
      </c>
      <c r="C1532" t="s">
        <v>3000</v>
      </c>
    </row>
    <row r="1533" spans="1:3" x14ac:dyDescent="0.25">
      <c r="A1533">
        <v>1981</v>
      </c>
      <c r="B1533" t="s">
        <v>3001</v>
      </c>
      <c r="C1533" t="s">
        <v>3001</v>
      </c>
    </row>
    <row r="1534" spans="1:3" x14ac:dyDescent="0.25">
      <c r="A1534">
        <v>1982</v>
      </c>
      <c r="B1534" t="s">
        <v>3002</v>
      </c>
      <c r="C1534" t="s">
        <v>3002</v>
      </c>
    </row>
    <row r="1535" spans="1:3" x14ac:dyDescent="0.25">
      <c r="A1535">
        <v>1983</v>
      </c>
      <c r="B1535" t="s">
        <v>3003</v>
      </c>
      <c r="C1535" t="s">
        <v>3003</v>
      </c>
    </row>
    <row r="1536" spans="1:3" x14ac:dyDescent="0.25">
      <c r="A1536">
        <v>1984</v>
      </c>
      <c r="B1536" t="s">
        <v>3004</v>
      </c>
      <c r="C1536" t="s">
        <v>3004</v>
      </c>
    </row>
    <row r="1537" spans="1:3" x14ac:dyDescent="0.25">
      <c r="A1537">
        <v>1985</v>
      </c>
      <c r="B1537" t="s">
        <v>3005</v>
      </c>
      <c r="C1537" t="s">
        <v>3005</v>
      </c>
    </row>
    <row r="1538" spans="1:3" x14ac:dyDescent="0.25">
      <c r="A1538">
        <v>1986</v>
      </c>
      <c r="B1538" t="s">
        <v>3006</v>
      </c>
      <c r="C1538" t="s">
        <v>3006</v>
      </c>
    </row>
    <row r="1539" spans="1:3" x14ac:dyDescent="0.25">
      <c r="A1539">
        <v>1987</v>
      </c>
      <c r="B1539" t="s">
        <v>3007</v>
      </c>
      <c r="C1539" t="s">
        <v>3007</v>
      </c>
    </row>
    <row r="1540" spans="1:3" x14ac:dyDescent="0.25">
      <c r="A1540">
        <v>1988</v>
      </c>
      <c r="B1540" t="s">
        <v>3008</v>
      </c>
      <c r="C1540" t="s">
        <v>3008</v>
      </c>
    </row>
    <row r="1541" spans="1:3" x14ac:dyDescent="0.25">
      <c r="A1541">
        <v>1989</v>
      </c>
      <c r="B1541" t="s">
        <v>3009</v>
      </c>
      <c r="C1541" t="s">
        <v>3009</v>
      </c>
    </row>
    <row r="1542" spans="1:3" x14ac:dyDescent="0.25">
      <c r="A1542">
        <v>1990</v>
      </c>
      <c r="B1542" t="s">
        <v>3010</v>
      </c>
      <c r="C1542" t="s">
        <v>3010</v>
      </c>
    </row>
    <row r="1543" spans="1:3" x14ac:dyDescent="0.25">
      <c r="A1543">
        <v>1991</v>
      </c>
      <c r="B1543" t="s">
        <v>3011</v>
      </c>
      <c r="C1543" t="s">
        <v>3011</v>
      </c>
    </row>
    <row r="1544" spans="1:3" x14ac:dyDescent="0.25">
      <c r="A1544">
        <v>1992</v>
      </c>
      <c r="B1544" t="s">
        <v>3012</v>
      </c>
      <c r="C1544" t="s">
        <v>3012</v>
      </c>
    </row>
    <row r="1545" spans="1:3" x14ac:dyDescent="0.25">
      <c r="A1545">
        <v>1993</v>
      </c>
      <c r="B1545" t="s">
        <v>3013</v>
      </c>
      <c r="C1545" t="s">
        <v>3013</v>
      </c>
    </row>
    <row r="1546" spans="1:3" x14ac:dyDescent="0.25">
      <c r="A1546">
        <v>1994</v>
      </c>
      <c r="B1546" t="s">
        <v>3014</v>
      </c>
      <c r="C1546" t="s">
        <v>3014</v>
      </c>
    </row>
    <row r="1547" spans="1:3" x14ac:dyDescent="0.25">
      <c r="A1547">
        <v>1995</v>
      </c>
      <c r="B1547" t="s">
        <v>3015</v>
      </c>
      <c r="C1547" t="s">
        <v>3015</v>
      </c>
    </row>
    <row r="1548" spans="1:3" x14ac:dyDescent="0.25">
      <c r="A1548">
        <v>1996</v>
      </c>
      <c r="B1548" t="s">
        <v>3016</v>
      </c>
      <c r="C1548" t="s">
        <v>3016</v>
      </c>
    </row>
    <row r="1549" spans="1:3" x14ac:dyDescent="0.25">
      <c r="A1549">
        <v>1997</v>
      </c>
      <c r="B1549" t="s">
        <v>3017</v>
      </c>
      <c r="C1549" t="s">
        <v>3017</v>
      </c>
    </row>
    <row r="1550" spans="1:3" x14ac:dyDescent="0.25">
      <c r="A1550">
        <v>1998</v>
      </c>
      <c r="B1550" t="s">
        <v>3018</v>
      </c>
      <c r="C1550" t="s">
        <v>3018</v>
      </c>
    </row>
    <row r="1551" spans="1:3" x14ac:dyDescent="0.25">
      <c r="A1551">
        <v>1999</v>
      </c>
      <c r="B1551" t="s">
        <v>3019</v>
      </c>
      <c r="C1551" t="s">
        <v>3019</v>
      </c>
    </row>
    <row r="1552" spans="1:3" x14ac:dyDescent="0.25">
      <c r="A1552">
        <v>2000</v>
      </c>
      <c r="B1552" t="s">
        <v>3020</v>
      </c>
      <c r="C1552" t="s">
        <v>3020</v>
      </c>
    </row>
    <row r="1553" spans="1:3" x14ac:dyDescent="0.25">
      <c r="A1553">
        <v>2001</v>
      </c>
      <c r="B1553" t="s">
        <v>3021</v>
      </c>
      <c r="C1553" t="s">
        <v>3021</v>
      </c>
    </row>
    <row r="1554" spans="1:3" x14ac:dyDescent="0.25">
      <c r="A1554">
        <v>2002</v>
      </c>
      <c r="B1554" t="s">
        <v>3022</v>
      </c>
      <c r="C1554" t="s">
        <v>3022</v>
      </c>
    </row>
    <row r="1555" spans="1:3" x14ac:dyDescent="0.25">
      <c r="A1555">
        <v>2003</v>
      </c>
      <c r="B1555" t="s">
        <v>3023</v>
      </c>
      <c r="C1555" t="s">
        <v>3023</v>
      </c>
    </row>
    <row r="1556" spans="1:3" x14ac:dyDescent="0.25">
      <c r="A1556">
        <v>2004</v>
      </c>
      <c r="B1556" t="s">
        <v>3024</v>
      </c>
      <c r="C1556" t="s">
        <v>3024</v>
      </c>
    </row>
    <row r="1557" spans="1:3" x14ac:dyDescent="0.25">
      <c r="A1557">
        <v>2005</v>
      </c>
      <c r="B1557" t="s">
        <v>3025</v>
      </c>
      <c r="C1557" t="s">
        <v>3025</v>
      </c>
    </row>
    <row r="1558" spans="1:3" x14ac:dyDescent="0.25">
      <c r="A1558">
        <v>2006</v>
      </c>
      <c r="B1558" t="s">
        <v>3026</v>
      </c>
      <c r="C1558" t="s">
        <v>3026</v>
      </c>
    </row>
    <row r="1559" spans="1:3" x14ac:dyDescent="0.25">
      <c r="A1559">
        <v>2007</v>
      </c>
      <c r="B1559" t="s">
        <v>3027</v>
      </c>
      <c r="C1559" t="s">
        <v>3027</v>
      </c>
    </row>
    <row r="1560" spans="1:3" x14ac:dyDescent="0.25">
      <c r="A1560">
        <v>2008</v>
      </c>
      <c r="B1560" t="s">
        <v>3028</v>
      </c>
      <c r="C1560" t="s">
        <v>3028</v>
      </c>
    </row>
    <row r="1561" spans="1:3" x14ac:dyDescent="0.25">
      <c r="A1561">
        <v>2009</v>
      </c>
      <c r="B1561" t="s">
        <v>3029</v>
      </c>
      <c r="C1561" t="s">
        <v>3029</v>
      </c>
    </row>
    <row r="1562" spans="1:3" x14ac:dyDescent="0.25">
      <c r="A1562">
        <v>2010</v>
      </c>
      <c r="B1562" t="s">
        <v>3030</v>
      </c>
      <c r="C1562" t="s">
        <v>3030</v>
      </c>
    </row>
    <row r="1563" spans="1:3" x14ac:dyDescent="0.25">
      <c r="A1563">
        <v>2011</v>
      </c>
      <c r="B1563" t="s">
        <v>1693</v>
      </c>
      <c r="C1563">
        <v>433032</v>
      </c>
    </row>
    <row r="1564" spans="1:3" x14ac:dyDescent="0.25">
      <c r="A1564">
        <v>2012</v>
      </c>
      <c r="B1564" t="s">
        <v>3031</v>
      </c>
      <c r="C1564" t="s">
        <v>3031</v>
      </c>
    </row>
    <row r="1565" spans="1:3" x14ac:dyDescent="0.25">
      <c r="A1565">
        <v>2013</v>
      </c>
      <c r="B1565" t="s">
        <v>3032</v>
      </c>
      <c r="C1565" t="s">
        <v>3032</v>
      </c>
    </row>
    <row r="1566" spans="1:3" x14ac:dyDescent="0.25">
      <c r="A1566">
        <v>2014</v>
      </c>
      <c r="B1566" t="s">
        <v>3033</v>
      </c>
      <c r="C1566" t="s">
        <v>3033</v>
      </c>
    </row>
    <row r="1567" spans="1:3" x14ac:dyDescent="0.25">
      <c r="A1567">
        <v>2015</v>
      </c>
      <c r="B1567" t="s">
        <v>3034</v>
      </c>
      <c r="C1567" t="s">
        <v>3034</v>
      </c>
    </row>
    <row r="1568" spans="1:3" x14ac:dyDescent="0.25">
      <c r="A1568">
        <v>2016</v>
      </c>
      <c r="B1568" t="s">
        <v>3035</v>
      </c>
      <c r="C1568" t="s">
        <v>3035</v>
      </c>
    </row>
    <row r="1569" spans="1:3" x14ac:dyDescent="0.25">
      <c r="A1569">
        <v>2017</v>
      </c>
      <c r="B1569" t="s">
        <v>3036</v>
      </c>
      <c r="C1569" t="s">
        <v>3036</v>
      </c>
    </row>
    <row r="1570" spans="1:3" x14ac:dyDescent="0.25">
      <c r="A1570">
        <v>2018</v>
      </c>
      <c r="B1570" t="s">
        <v>3037</v>
      </c>
      <c r="C1570" t="s">
        <v>3037</v>
      </c>
    </row>
    <row r="1571" spans="1:3" x14ac:dyDescent="0.25">
      <c r="A1571">
        <v>2019</v>
      </c>
      <c r="B1571" t="s">
        <v>3038</v>
      </c>
      <c r="C1571" t="s">
        <v>3038</v>
      </c>
    </row>
    <row r="1572" spans="1:3" x14ac:dyDescent="0.25">
      <c r="A1572">
        <v>2020</v>
      </c>
      <c r="B1572" t="s">
        <v>3039</v>
      </c>
      <c r="C1572" t="s">
        <v>3039</v>
      </c>
    </row>
    <row r="1573" spans="1:3" x14ac:dyDescent="0.25">
      <c r="A1573">
        <v>2021</v>
      </c>
      <c r="B1573" t="s">
        <v>3040</v>
      </c>
      <c r="C1573" t="s">
        <v>3040</v>
      </c>
    </row>
    <row r="1574" spans="1:3" x14ac:dyDescent="0.25">
      <c r="A1574">
        <v>2022</v>
      </c>
      <c r="B1574" t="s">
        <v>3041</v>
      </c>
      <c r="C1574" t="s">
        <v>3041</v>
      </c>
    </row>
    <row r="1575" spans="1:3" x14ac:dyDescent="0.25">
      <c r="A1575">
        <v>2023</v>
      </c>
      <c r="B1575" t="s">
        <v>3042</v>
      </c>
      <c r="C1575" t="s">
        <v>3042</v>
      </c>
    </row>
    <row r="1576" spans="1:3" x14ac:dyDescent="0.25">
      <c r="A1576">
        <v>2024</v>
      </c>
      <c r="B1576" t="s">
        <v>3043</v>
      </c>
      <c r="C1576" t="s">
        <v>3043</v>
      </c>
    </row>
    <row r="1577" spans="1:3" x14ac:dyDescent="0.25">
      <c r="A1577">
        <v>2025</v>
      </c>
      <c r="B1577" t="s">
        <v>3044</v>
      </c>
      <c r="C1577" t="s">
        <v>3044</v>
      </c>
    </row>
    <row r="1578" spans="1:3" x14ac:dyDescent="0.25">
      <c r="A1578">
        <v>2026</v>
      </c>
      <c r="B1578" t="s">
        <v>3045</v>
      </c>
      <c r="C1578" t="s">
        <v>3045</v>
      </c>
    </row>
    <row r="1579" spans="1:3" x14ac:dyDescent="0.25">
      <c r="A1579">
        <v>2027</v>
      </c>
      <c r="B1579" t="s">
        <v>3046</v>
      </c>
      <c r="C1579" t="s">
        <v>3046</v>
      </c>
    </row>
    <row r="1580" spans="1:3" x14ac:dyDescent="0.25">
      <c r="A1580">
        <v>2028</v>
      </c>
      <c r="B1580" t="s">
        <v>3047</v>
      </c>
      <c r="C1580" t="s">
        <v>3047</v>
      </c>
    </row>
    <row r="1581" spans="1:3" x14ac:dyDescent="0.25">
      <c r="A1581">
        <v>2029</v>
      </c>
      <c r="B1581" t="s">
        <v>3048</v>
      </c>
      <c r="C1581" t="s">
        <v>3048</v>
      </c>
    </row>
    <row r="1582" spans="1:3" x14ac:dyDescent="0.25">
      <c r="A1582">
        <v>2030</v>
      </c>
      <c r="B1582" t="s">
        <v>3049</v>
      </c>
      <c r="C1582" t="s">
        <v>3049</v>
      </c>
    </row>
    <row r="1583" spans="1:3" x14ac:dyDescent="0.25">
      <c r="A1583">
        <v>2031</v>
      </c>
      <c r="B1583" t="s">
        <v>3050</v>
      </c>
      <c r="C1583" t="s">
        <v>3050</v>
      </c>
    </row>
    <row r="1584" spans="1:3" x14ac:dyDescent="0.25">
      <c r="A1584">
        <v>2032</v>
      </c>
      <c r="B1584" t="s">
        <v>3051</v>
      </c>
      <c r="C1584" t="s">
        <v>3051</v>
      </c>
    </row>
    <row r="1585" spans="1:3" x14ac:dyDescent="0.25">
      <c r="A1585">
        <v>2033</v>
      </c>
      <c r="B1585" t="s">
        <v>3052</v>
      </c>
      <c r="C1585" t="s">
        <v>3052</v>
      </c>
    </row>
    <row r="1586" spans="1:3" x14ac:dyDescent="0.25">
      <c r="A1586">
        <v>2034</v>
      </c>
      <c r="B1586" t="s">
        <v>3053</v>
      </c>
      <c r="C1586" t="s">
        <v>3053</v>
      </c>
    </row>
    <row r="1587" spans="1:3" x14ac:dyDescent="0.25">
      <c r="A1587">
        <v>2035</v>
      </c>
      <c r="B1587" t="s">
        <v>3054</v>
      </c>
      <c r="C1587" t="s">
        <v>3054</v>
      </c>
    </row>
    <row r="1588" spans="1:3" x14ac:dyDescent="0.25">
      <c r="A1588">
        <v>2036</v>
      </c>
      <c r="B1588" t="s">
        <v>3055</v>
      </c>
      <c r="C1588" t="s">
        <v>3055</v>
      </c>
    </row>
    <row r="1589" spans="1:3" x14ac:dyDescent="0.25">
      <c r="A1589">
        <v>2037</v>
      </c>
      <c r="B1589" t="s">
        <v>3056</v>
      </c>
      <c r="C1589" t="s">
        <v>3056</v>
      </c>
    </row>
    <row r="1590" spans="1:3" x14ac:dyDescent="0.25">
      <c r="A1590">
        <v>2038</v>
      </c>
      <c r="B1590" t="s">
        <v>3057</v>
      </c>
      <c r="C1590" t="s">
        <v>3057</v>
      </c>
    </row>
    <row r="1591" spans="1:3" x14ac:dyDescent="0.25">
      <c r="A1591">
        <v>2039</v>
      </c>
      <c r="B1591" t="s">
        <v>3058</v>
      </c>
      <c r="C1591" t="s">
        <v>3058</v>
      </c>
    </row>
    <row r="1592" spans="1:3" x14ac:dyDescent="0.25">
      <c r="A1592">
        <v>2040</v>
      </c>
      <c r="B1592" t="s">
        <v>3059</v>
      </c>
      <c r="C1592" t="s">
        <v>3059</v>
      </c>
    </row>
    <row r="1593" spans="1:3" x14ac:dyDescent="0.25">
      <c r="A1593">
        <v>2041</v>
      </c>
      <c r="B1593" t="s">
        <v>3060</v>
      </c>
      <c r="C1593" t="s">
        <v>3060</v>
      </c>
    </row>
    <row r="1594" spans="1:3" x14ac:dyDescent="0.25">
      <c r="A1594">
        <v>2042</v>
      </c>
      <c r="B1594" t="s">
        <v>3061</v>
      </c>
      <c r="C1594" t="s">
        <v>3061</v>
      </c>
    </row>
    <row r="1595" spans="1:3" x14ac:dyDescent="0.25">
      <c r="A1595">
        <v>2043</v>
      </c>
      <c r="B1595" t="s">
        <v>3062</v>
      </c>
      <c r="C1595" t="s">
        <v>3062</v>
      </c>
    </row>
    <row r="1596" spans="1:3" x14ac:dyDescent="0.25">
      <c r="A1596">
        <v>2044</v>
      </c>
      <c r="B1596" t="s">
        <v>3063</v>
      </c>
      <c r="C1596" t="s">
        <v>3063</v>
      </c>
    </row>
    <row r="1597" spans="1:3" x14ac:dyDescent="0.25">
      <c r="A1597">
        <v>2045</v>
      </c>
      <c r="B1597" t="s">
        <v>3064</v>
      </c>
      <c r="C1597" t="s">
        <v>3064</v>
      </c>
    </row>
    <row r="1598" spans="1:3" x14ac:dyDescent="0.25">
      <c r="A1598">
        <v>2046</v>
      </c>
      <c r="B1598" t="s">
        <v>3065</v>
      </c>
      <c r="C1598" t="s">
        <v>3065</v>
      </c>
    </row>
    <row r="1599" spans="1:3" x14ac:dyDescent="0.25">
      <c r="A1599">
        <v>2047</v>
      </c>
      <c r="B1599" t="s">
        <v>3066</v>
      </c>
      <c r="C1599" t="s">
        <v>3066</v>
      </c>
    </row>
    <row r="1600" spans="1:3" x14ac:dyDescent="0.25">
      <c r="A1600">
        <v>2048</v>
      </c>
      <c r="B1600" t="s">
        <v>3067</v>
      </c>
      <c r="C1600" t="s">
        <v>3067</v>
      </c>
    </row>
    <row r="1601" spans="1:3" x14ac:dyDescent="0.25">
      <c r="A1601">
        <v>2049</v>
      </c>
      <c r="B1601" t="s">
        <v>3068</v>
      </c>
      <c r="C1601" t="s">
        <v>3068</v>
      </c>
    </row>
    <row r="1602" spans="1:3" x14ac:dyDescent="0.25">
      <c r="A1602">
        <v>2050</v>
      </c>
      <c r="B1602" t="s">
        <v>3069</v>
      </c>
      <c r="C1602" t="s">
        <v>3069</v>
      </c>
    </row>
    <row r="1603" spans="1:3" x14ac:dyDescent="0.25">
      <c r="A1603">
        <v>2051</v>
      </c>
      <c r="B1603" t="s">
        <v>3070</v>
      </c>
      <c r="C1603" t="s">
        <v>3070</v>
      </c>
    </row>
    <row r="1604" spans="1:3" x14ac:dyDescent="0.25">
      <c r="A1604">
        <v>2052</v>
      </c>
      <c r="B1604" t="s">
        <v>3071</v>
      </c>
      <c r="C1604" t="s">
        <v>3071</v>
      </c>
    </row>
    <row r="1605" spans="1:3" x14ac:dyDescent="0.25">
      <c r="A1605">
        <v>2053</v>
      </c>
      <c r="B1605" t="s">
        <v>3072</v>
      </c>
      <c r="C1605" t="s">
        <v>3072</v>
      </c>
    </row>
    <row r="1606" spans="1:3" x14ac:dyDescent="0.25">
      <c r="A1606">
        <v>2054</v>
      </c>
      <c r="B1606" t="s">
        <v>3073</v>
      </c>
      <c r="C1606" t="s">
        <v>3073</v>
      </c>
    </row>
    <row r="1607" spans="1:3" x14ac:dyDescent="0.25">
      <c r="A1607">
        <v>2055</v>
      </c>
      <c r="B1607" t="s">
        <v>3074</v>
      </c>
      <c r="C1607" t="s">
        <v>3074</v>
      </c>
    </row>
    <row r="1608" spans="1:3" x14ac:dyDescent="0.25">
      <c r="A1608">
        <v>2056</v>
      </c>
      <c r="B1608" t="s">
        <v>3075</v>
      </c>
      <c r="C1608" t="s">
        <v>3075</v>
      </c>
    </row>
    <row r="1609" spans="1:3" x14ac:dyDescent="0.25">
      <c r="A1609">
        <v>2057</v>
      </c>
      <c r="B1609" t="s">
        <v>3076</v>
      </c>
      <c r="C1609" t="s">
        <v>3076</v>
      </c>
    </row>
    <row r="1610" spans="1:3" x14ac:dyDescent="0.25">
      <c r="A1610">
        <v>2058</v>
      </c>
      <c r="B1610" t="s">
        <v>3077</v>
      </c>
      <c r="C1610" t="s">
        <v>3077</v>
      </c>
    </row>
    <row r="1611" spans="1:3" x14ac:dyDescent="0.25">
      <c r="A1611">
        <v>2059</v>
      </c>
      <c r="B1611" t="s">
        <v>3078</v>
      </c>
      <c r="C1611" t="s">
        <v>3078</v>
      </c>
    </row>
    <row r="1612" spans="1:3" x14ac:dyDescent="0.25">
      <c r="A1612">
        <v>2060</v>
      </c>
      <c r="B1612" t="s">
        <v>3079</v>
      </c>
      <c r="C1612" t="s">
        <v>3079</v>
      </c>
    </row>
    <row r="1613" spans="1:3" x14ac:dyDescent="0.25">
      <c r="A1613">
        <v>2061</v>
      </c>
      <c r="B1613" t="s">
        <v>3080</v>
      </c>
      <c r="C1613" t="s">
        <v>3080</v>
      </c>
    </row>
    <row r="1614" spans="1:3" x14ac:dyDescent="0.25">
      <c r="A1614">
        <v>2062</v>
      </c>
      <c r="B1614" t="s">
        <v>3081</v>
      </c>
      <c r="C1614" t="s">
        <v>3081</v>
      </c>
    </row>
    <row r="1615" spans="1:3" x14ac:dyDescent="0.25">
      <c r="A1615">
        <v>2063</v>
      </c>
      <c r="B1615" t="s">
        <v>3082</v>
      </c>
      <c r="C1615" t="s">
        <v>3082</v>
      </c>
    </row>
    <row r="1616" spans="1:3" x14ac:dyDescent="0.25">
      <c r="A1616">
        <v>2064</v>
      </c>
      <c r="B1616" t="s">
        <v>3083</v>
      </c>
      <c r="C1616" t="s">
        <v>3083</v>
      </c>
    </row>
    <row r="1617" spans="1:3" x14ac:dyDescent="0.25">
      <c r="A1617">
        <v>2065</v>
      </c>
      <c r="B1617" t="s">
        <v>3084</v>
      </c>
      <c r="C1617" t="s">
        <v>3084</v>
      </c>
    </row>
    <row r="1618" spans="1:3" x14ac:dyDescent="0.25">
      <c r="A1618">
        <v>2066</v>
      </c>
      <c r="B1618" t="s">
        <v>3085</v>
      </c>
      <c r="C1618" t="s">
        <v>3085</v>
      </c>
    </row>
    <row r="1619" spans="1:3" x14ac:dyDescent="0.25">
      <c r="A1619">
        <v>2067</v>
      </c>
      <c r="B1619" t="s">
        <v>3086</v>
      </c>
      <c r="C1619" t="s">
        <v>3086</v>
      </c>
    </row>
    <row r="1620" spans="1:3" x14ac:dyDescent="0.25">
      <c r="A1620">
        <v>2068</v>
      </c>
      <c r="B1620" t="s">
        <v>3087</v>
      </c>
      <c r="C1620" t="s">
        <v>3087</v>
      </c>
    </row>
    <row r="1621" spans="1:3" x14ac:dyDescent="0.25">
      <c r="A1621">
        <v>2069</v>
      </c>
      <c r="B1621" t="s">
        <v>3088</v>
      </c>
      <c r="C1621" t="s">
        <v>3088</v>
      </c>
    </row>
    <row r="1622" spans="1:3" x14ac:dyDescent="0.25">
      <c r="A1622">
        <v>2070</v>
      </c>
      <c r="B1622" t="s">
        <v>3089</v>
      </c>
      <c r="C1622" t="s">
        <v>3089</v>
      </c>
    </row>
    <row r="1623" spans="1:3" x14ac:dyDescent="0.25">
      <c r="A1623">
        <v>2071</v>
      </c>
      <c r="B1623" t="s">
        <v>3090</v>
      </c>
      <c r="C1623" t="s">
        <v>3090</v>
      </c>
    </row>
    <row r="1624" spans="1:3" x14ac:dyDescent="0.25">
      <c r="A1624">
        <v>2072</v>
      </c>
      <c r="B1624" t="s">
        <v>3091</v>
      </c>
      <c r="C1624" t="s">
        <v>3091</v>
      </c>
    </row>
    <row r="1625" spans="1:3" x14ac:dyDescent="0.25">
      <c r="A1625">
        <v>2073</v>
      </c>
      <c r="B1625" t="s">
        <v>3092</v>
      </c>
      <c r="C1625" t="s">
        <v>3092</v>
      </c>
    </row>
    <row r="1626" spans="1:3" x14ac:dyDescent="0.25">
      <c r="A1626">
        <v>2074</v>
      </c>
      <c r="B1626" t="s">
        <v>3093</v>
      </c>
      <c r="C1626" t="s">
        <v>3093</v>
      </c>
    </row>
    <row r="1627" spans="1:3" x14ac:dyDescent="0.25">
      <c r="A1627">
        <v>2075</v>
      </c>
      <c r="B1627" t="s">
        <v>3094</v>
      </c>
      <c r="C1627" t="s">
        <v>3094</v>
      </c>
    </row>
    <row r="1628" spans="1:3" x14ac:dyDescent="0.25">
      <c r="A1628">
        <v>2076</v>
      </c>
      <c r="B1628" t="s">
        <v>3095</v>
      </c>
      <c r="C1628" t="s">
        <v>3095</v>
      </c>
    </row>
    <row r="1629" spans="1:3" x14ac:dyDescent="0.25">
      <c r="A1629">
        <v>2077</v>
      </c>
      <c r="B1629" t="s">
        <v>3096</v>
      </c>
      <c r="C1629" t="s">
        <v>3096</v>
      </c>
    </row>
    <row r="1630" spans="1:3" x14ac:dyDescent="0.25">
      <c r="A1630">
        <v>2078</v>
      </c>
      <c r="B1630" t="s">
        <v>3097</v>
      </c>
      <c r="C1630" t="s">
        <v>3097</v>
      </c>
    </row>
    <row r="1631" spans="1:3" x14ac:dyDescent="0.25">
      <c r="A1631">
        <v>2079</v>
      </c>
      <c r="B1631" t="s">
        <v>3098</v>
      </c>
      <c r="C1631" t="s">
        <v>3098</v>
      </c>
    </row>
    <row r="1632" spans="1:3" x14ac:dyDescent="0.25">
      <c r="A1632">
        <v>2080</v>
      </c>
      <c r="B1632" t="s">
        <v>3099</v>
      </c>
      <c r="C1632" t="s">
        <v>3099</v>
      </c>
    </row>
    <row r="1633" spans="1:3" x14ac:dyDescent="0.25">
      <c r="A1633">
        <v>2081</v>
      </c>
      <c r="B1633" t="s">
        <v>3100</v>
      </c>
      <c r="C1633" t="s">
        <v>3100</v>
      </c>
    </row>
    <row r="1634" spans="1:3" x14ac:dyDescent="0.25">
      <c r="A1634">
        <v>2082</v>
      </c>
      <c r="B1634" t="s">
        <v>3101</v>
      </c>
      <c r="C1634" t="s">
        <v>3101</v>
      </c>
    </row>
    <row r="1635" spans="1:3" x14ac:dyDescent="0.25">
      <c r="A1635">
        <v>2083</v>
      </c>
      <c r="B1635" t="s">
        <v>3102</v>
      </c>
      <c r="C1635" t="s">
        <v>3102</v>
      </c>
    </row>
    <row r="1636" spans="1:3" x14ac:dyDescent="0.25">
      <c r="A1636">
        <v>2084</v>
      </c>
      <c r="B1636" t="s">
        <v>3103</v>
      </c>
      <c r="C1636" t="s">
        <v>3103</v>
      </c>
    </row>
    <row r="1637" spans="1:3" x14ac:dyDescent="0.25">
      <c r="A1637">
        <v>2085</v>
      </c>
      <c r="B1637" t="s">
        <v>3104</v>
      </c>
      <c r="C1637" t="s">
        <v>3104</v>
      </c>
    </row>
    <row r="1638" spans="1:3" x14ac:dyDescent="0.25">
      <c r="A1638">
        <v>2086</v>
      </c>
      <c r="B1638" t="s">
        <v>3105</v>
      </c>
      <c r="C1638" t="s">
        <v>3105</v>
      </c>
    </row>
    <row r="1639" spans="1:3" x14ac:dyDescent="0.25">
      <c r="A1639">
        <v>2087</v>
      </c>
      <c r="B1639" t="s">
        <v>3106</v>
      </c>
      <c r="C1639" t="s">
        <v>3106</v>
      </c>
    </row>
    <row r="1640" spans="1:3" x14ac:dyDescent="0.25">
      <c r="A1640">
        <v>2088</v>
      </c>
      <c r="B1640" t="s">
        <v>3107</v>
      </c>
      <c r="C1640" t="s">
        <v>3107</v>
      </c>
    </row>
    <row r="1641" spans="1:3" x14ac:dyDescent="0.25">
      <c r="A1641">
        <v>2089</v>
      </c>
      <c r="B1641" t="s">
        <v>3108</v>
      </c>
      <c r="C1641" t="s">
        <v>3108</v>
      </c>
    </row>
    <row r="1642" spans="1:3" x14ac:dyDescent="0.25">
      <c r="A1642">
        <v>2090</v>
      </c>
      <c r="B1642" t="s">
        <v>3109</v>
      </c>
      <c r="C1642" t="s">
        <v>3109</v>
      </c>
    </row>
    <row r="1643" spans="1:3" x14ac:dyDescent="0.25">
      <c r="A1643">
        <v>2091</v>
      </c>
      <c r="B1643" t="s">
        <v>3110</v>
      </c>
      <c r="C1643" t="s">
        <v>3110</v>
      </c>
    </row>
    <row r="1644" spans="1:3" x14ac:dyDescent="0.25">
      <c r="A1644">
        <v>2092</v>
      </c>
      <c r="B1644" t="s">
        <v>3111</v>
      </c>
      <c r="C1644" t="s">
        <v>3111</v>
      </c>
    </row>
    <row r="1645" spans="1:3" x14ac:dyDescent="0.25">
      <c r="A1645">
        <v>2093</v>
      </c>
      <c r="B1645" t="s">
        <v>3112</v>
      </c>
      <c r="C1645" t="s">
        <v>3112</v>
      </c>
    </row>
    <row r="1646" spans="1:3" x14ac:dyDescent="0.25">
      <c r="A1646">
        <v>2094</v>
      </c>
      <c r="B1646" t="s">
        <v>1693</v>
      </c>
      <c r="C1646">
        <v>505248</v>
      </c>
    </row>
    <row r="1647" spans="1:3" x14ac:dyDescent="0.25">
      <c r="A1647">
        <v>2095</v>
      </c>
      <c r="B1647" t="s">
        <v>1712</v>
      </c>
      <c r="C1647">
        <v>505249</v>
      </c>
    </row>
    <row r="1648" spans="1:3" x14ac:dyDescent="0.25">
      <c r="A1648">
        <v>2096</v>
      </c>
      <c r="B1648" t="s">
        <v>1634</v>
      </c>
      <c r="C1648">
        <v>505250</v>
      </c>
    </row>
    <row r="1649" spans="1:3" x14ac:dyDescent="0.25">
      <c r="A1649">
        <v>2097</v>
      </c>
      <c r="B1649" t="s">
        <v>1964</v>
      </c>
      <c r="C1649">
        <v>505251</v>
      </c>
    </row>
    <row r="1650" spans="1:3" x14ac:dyDescent="0.25">
      <c r="A1650">
        <v>2098</v>
      </c>
      <c r="B1650" t="s">
        <v>1660</v>
      </c>
      <c r="C1650">
        <v>505252</v>
      </c>
    </row>
    <row r="1651" spans="1:3" x14ac:dyDescent="0.25">
      <c r="A1651">
        <v>2099</v>
      </c>
      <c r="B1651" t="s">
        <v>1722</v>
      </c>
      <c r="C1651">
        <v>505253</v>
      </c>
    </row>
    <row r="1652" spans="1:3" x14ac:dyDescent="0.25">
      <c r="A1652">
        <v>2100</v>
      </c>
      <c r="B1652" t="s">
        <v>1758</v>
      </c>
      <c r="C1652">
        <v>505254</v>
      </c>
    </row>
    <row r="1653" spans="1:3" x14ac:dyDescent="0.25">
      <c r="A1653">
        <v>2101</v>
      </c>
      <c r="B1653" t="s">
        <v>1664</v>
      </c>
      <c r="C1653">
        <v>505255</v>
      </c>
    </row>
    <row r="1654" spans="1:3" x14ac:dyDescent="0.25">
      <c r="A1654">
        <v>2102</v>
      </c>
      <c r="B1654" t="s">
        <v>3113</v>
      </c>
      <c r="C1654">
        <v>505256</v>
      </c>
    </row>
    <row r="1655" spans="1:3" x14ac:dyDescent="0.25">
      <c r="A1655">
        <v>2103</v>
      </c>
      <c r="B1655" t="s">
        <v>1668</v>
      </c>
      <c r="C1655">
        <v>505257</v>
      </c>
    </row>
    <row r="1656" spans="1:3" x14ac:dyDescent="0.25">
      <c r="A1656">
        <v>2104</v>
      </c>
      <c r="B1656" t="s">
        <v>1688</v>
      </c>
      <c r="C1656">
        <v>505258</v>
      </c>
    </row>
    <row r="1657" spans="1:3" x14ac:dyDescent="0.25">
      <c r="A1657">
        <v>2105</v>
      </c>
      <c r="B1657" t="s">
        <v>1686</v>
      </c>
      <c r="C1657">
        <v>505259</v>
      </c>
    </row>
    <row r="1658" spans="1:3" x14ac:dyDescent="0.25">
      <c r="A1658">
        <v>2106</v>
      </c>
      <c r="B1658" t="s">
        <v>1962</v>
      </c>
      <c r="C1658">
        <v>505260</v>
      </c>
    </row>
    <row r="1659" spans="1:3" x14ac:dyDescent="0.25">
      <c r="A1659">
        <v>2107</v>
      </c>
      <c r="B1659" t="s">
        <v>1752</v>
      </c>
      <c r="C1659">
        <v>505261</v>
      </c>
    </row>
    <row r="1660" spans="1:3" x14ac:dyDescent="0.25">
      <c r="A1660">
        <v>2108</v>
      </c>
      <c r="B1660" t="s">
        <v>1613</v>
      </c>
      <c r="C1660">
        <v>505262</v>
      </c>
    </row>
    <row r="1661" spans="1:3" x14ac:dyDescent="0.25">
      <c r="A1661">
        <v>2109</v>
      </c>
      <c r="B1661" t="s">
        <v>1757</v>
      </c>
      <c r="C1661">
        <v>505263</v>
      </c>
    </row>
    <row r="1662" spans="1:3" x14ac:dyDescent="0.25">
      <c r="A1662">
        <v>2110</v>
      </c>
      <c r="B1662" t="s">
        <v>1672</v>
      </c>
      <c r="C1662">
        <v>505264</v>
      </c>
    </row>
    <row r="1663" spans="1:3" x14ac:dyDescent="0.25">
      <c r="A1663">
        <v>2111</v>
      </c>
      <c r="B1663" t="s">
        <v>1971</v>
      </c>
      <c r="C1663">
        <v>505265</v>
      </c>
    </row>
    <row r="1664" spans="1:3" x14ac:dyDescent="0.25">
      <c r="A1664">
        <v>2112</v>
      </c>
      <c r="B1664" t="s">
        <v>3114</v>
      </c>
      <c r="C1664" t="s">
        <v>3114</v>
      </c>
    </row>
    <row r="1665" spans="1:3" x14ac:dyDescent="0.25">
      <c r="A1665">
        <v>2113</v>
      </c>
      <c r="B1665" t="s">
        <v>3115</v>
      </c>
      <c r="C1665" t="s">
        <v>3115</v>
      </c>
    </row>
    <row r="1666" spans="1:3" x14ac:dyDescent="0.25">
      <c r="A1666">
        <v>2114</v>
      </c>
      <c r="B1666" t="s">
        <v>3116</v>
      </c>
      <c r="C1666" t="s">
        <v>3116</v>
      </c>
    </row>
    <row r="1667" spans="1:3" x14ac:dyDescent="0.25">
      <c r="A1667">
        <v>2115</v>
      </c>
      <c r="B1667" t="s">
        <v>3117</v>
      </c>
      <c r="C1667" t="s">
        <v>3117</v>
      </c>
    </row>
    <row r="1668" spans="1:3" x14ac:dyDescent="0.25">
      <c r="A1668">
        <v>2116</v>
      </c>
      <c r="B1668" t="s">
        <v>3118</v>
      </c>
      <c r="C1668" t="s">
        <v>3118</v>
      </c>
    </row>
    <row r="1669" spans="1:3" x14ac:dyDescent="0.25">
      <c r="A1669">
        <v>2117</v>
      </c>
      <c r="B1669" t="s">
        <v>3119</v>
      </c>
      <c r="C1669" t="s">
        <v>3119</v>
      </c>
    </row>
    <row r="1670" spans="1:3" x14ac:dyDescent="0.25">
      <c r="A1670">
        <v>2118</v>
      </c>
      <c r="B1670" t="s">
        <v>3120</v>
      </c>
      <c r="C1670" t="s">
        <v>3120</v>
      </c>
    </row>
    <row r="1671" spans="1:3" x14ac:dyDescent="0.25">
      <c r="A1671">
        <v>2119</v>
      </c>
      <c r="B1671" t="s">
        <v>3121</v>
      </c>
      <c r="C1671" t="s">
        <v>3121</v>
      </c>
    </row>
    <row r="1672" spans="1:3" x14ac:dyDescent="0.25">
      <c r="A1672">
        <v>2120</v>
      </c>
      <c r="B1672" t="s">
        <v>1736</v>
      </c>
      <c r="C1672" t="s">
        <v>1736</v>
      </c>
    </row>
    <row r="1673" spans="1:3" x14ac:dyDescent="0.25">
      <c r="A1673">
        <v>2121</v>
      </c>
      <c r="B1673" t="s">
        <v>3122</v>
      </c>
      <c r="C1673" t="s">
        <v>3122</v>
      </c>
    </row>
    <row r="1674" spans="1:3" x14ac:dyDescent="0.25">
      <c r="A1674">
        <v>2122</v>
      </c>
      <c r="B1674" t="s">
        <v>3123</v>
      </c>
      <c r="C1674" t="s">
        <v>3123</v>
      </c>
    </row>
    <row r="1675" spans="1:3" x14ac:dyDescent="0.25">
      <c r="A1675">
        <v>2123</v>
      </c>
      <c r="B1675" t="s">
        <v>3124</v>
      </c>
      <c r="C1675" t="s">
        <v>3124</v>
      </c>
    </row>
    <row r="1676" spans="1:3" x14ac:dyDescent="0.25">
      <c r="A1676">
        <v>2124</v>
      </c>
      <c r="B1676" t="s">
        <v>3125</v>
      </c>
      <c r="C1676" t="s">
        <v>3125</v>
      </c>
    </row>
    <row r="1677" spans="1:3" x14ac:dyDescent="0.25">
      <c r="A1677">
        <v>2125</v>
      </c>
      <c r="B1677" t="s">
        <v>1733</v>
      </c>
      <c r="C1677" t="s">
        <v>1733</v>
      </c>
    </row>
    <row r="1678" spans="1:3" x14ac:dyDescent="0.25">
      <c r="A1678">
        <v>2126</v>
      </c>
      <c r="B1678" t="s">
        <v>3126</v>
      </c>
      <c r="C1678" t="s">
        <v>3126</v>
      </c>
    </row>
    <row r="1679" spans="1:3" x14ac:dyDescent="0.25">
      <c r="A1679">
        <v>2144</v>
      </c>
      <c r="B1679" t="s">
        <v>3127</v>
      </c>
      <c r="C1679" t="s">
        <v>3127</v>
      </c>
    </row>
    <row r="1680" spans="1:3" x14ac:dyDescent="0.25">
      <c r="A1680">
        <v>2146</v>
      </c>
      <c r="B1680" t="s">
        <v>3128</v>
      </c>
      <c r="C1680" t="s">
        <v>3128</v>
      </c>
    </row>
    <row r="1681" spans="1:3" x14ac:dyDescent="0.25">
      <c r="A1681">
        <v>2147</v>
      </c>
      <c r="B1681" t="s">
        <v>3129</v>
      </c>
      <c r="C1681" t="s">
        <v>3129</v>
      </c>
    </row>
    <row r="1682" spans="1:3" x14ac:dyDescent="0.25">
      <c r="A1682">
        <v>2148</v>
      </c>
      <c r="B1682" t="s">
        <v>3130</v>
      </c>
      <c r="C1682" t="s">
        <v>3130</v>
      </c>
    </row>
    <row r="1683" spans="1:3" x14ac:dyDescent="0.25">
      <c r="A1683">
        <v>2149</v>
      </c>
      <c r="B1683" t="s">
        <v>3131</v>
      </c>
      <c r="C1683" t="s">
        <v>3131</v>
      </c>
    </row>
    <row r="1684" spans="1:3" x14ac:dyDescent="0.25">
      <c r="A1684">
        <v>2150</v>
      </c>
      <c r="B1684" t="s">
        <v>3132</v>
      </c>
      <c r="C1684" t="s">
        <v>3132</v>
      </c>
    </row>
    <row r="1685" spans="1:3" x14ac:dyDescent="0.25">
      <c r="A1685">
        <v>2151</v>
      </c>
      <c r="B1685" t="s">
        <v>3133</v>
      </c>
      <c r="C1685" t="s">
        <v>3133</v>
      </c>
    </row>
    <row r="1686" spans="1:3" x14ac:dyDescent="0.25">
      <c r="A1686">
        <v>2152</v>
      </c>
      <c r="B1686" t="s">
        <v>3134</v>
      </c>
      <c r="C1686" t="s">
        <v>3134</v>
      </c>
    </row>
    <row r="1687" spans="1:3" x14ac:dyDescent="0.25">
      <c r="A1687">
        <v>2153</v>
      </c>
      <c r="B1687" t="s">
        <v>3135</v>
      </c>
      <c r="C1687" t="s">
        <v>3135</v>
      </c>
    </row>
    <row r="1688" spans="1:3" x14ac:dyDescent="0.25">
      <c r="A1688">
        <v>2154</v>
      </c>
      <c r="B1688" t="s">
        <v>3136</v>
      </c>
      <c r="C1688" t="s">
        <v>3136</v>
      </c>
    </row>
    <row r="1689" spans="1:3" x14ac:dyDescent="0.25">
      <c r="A1689">
        <v>2155</v>
      </c>
      <c r="B1689" t="s">
        <v>3137</v>
      </c>
      <c r="C1689" t="s">
        <v>3137</v>
      </c>
    </row>
    <row r="1690" spans="1:3" x14ac:dyDescent="0.25">
      <c r="A1690">
        <v>2156</v>
      </c>
      <c r="B1690" t="s">
        <v>3138</v>
      </c>
      <c r="C1690" t="s">
        <v>3138</v>
      </c>
    </row>
    <row r="1691" spans="1:3" x14ac:dyDescent="0.25">
      <c r="A1691">
        <v>2157</v>
      </c>
      <c r="B1691" t="s">
        <v>3139</v>
      </c>
      <c r="C1691" t="s">
        <v>3139</v>
      </c>
    </row>
    <row r="1692" spans="1:3" x14ac:dyDescent="0.25">
      <c r="A1692">
        <v>2158</v>
      </c>
      <c r="B1692" t="s">
        <v>3140</v>
      </c>
      <c r="C1692" t="s">
        <v>3140</v>
      </c>
    </row>
    <row r="1693" spans="1:3" x14ac:dyDescent="0.25">
      <c r="A1693">
        <v>2159</v>
      </c>
      <c r="B1693" t="s">
        <v>3141</v>
      </c>
      <c r="C1693" t="s">
        <v>3141</v>
      </c>
    </row>
    <row r="1694" spans="1:3" x14ac:dyDescent="0.25">
      <c r="A1694">
        <v>2160</v>
      </c>
      <c r="B1694" t="s">
        <v>3142</v>
      </c>
      <c r="C1694" t="s">
        <v>3142</v>
      </c>
    </row>
    <row r="1695" spans="1:3" x14ac:dyDescent="0.25">
      <c r="A1695">
        <v>2161</v>
      </c>
      <c r="B1695" t="s">
        <v>3143</v>
      </c>
      <c r="C1695" t="s">
        <v>3143</v>
      </c>
    </row>
    <row r="1696" spans="1:3" x14ac:dyDescent="0.25">
      <c r="A1696">
        <v>2162</v>
      </c>
      <c r="B1696" t="s">
        <v>3144</v>
      </c>
      <c r="C1696" t="s">
        <v>3144</v>
      </c>
    </row>
    <row r="1697" spans="1:3" x14ac:dyDescent="0.25">
      <c r="A1697">
        <v>2163</v>
      </c>
      <c r="B1697" t="s">
        <v>3145</v>
      </c>
      <c r="C1697" t="s">
        <v>3145</v>
      </c>
    </row>
    <row r="1698" spans="1:3" x14ac:dyDescent="0.25">
      <c r="A1698">
        <v>2164</v>
      </c>
      <c r="B1698" t="s">
        <v>3146</v>
      </c>
      <c r="C1698" t="s">
        <v>3146</v>
      </c>
    </row>
    <row r="1699" spans="1:3" x14ac:dyDescent="0.25">
      <c r="A1699">
        <v>2165</v>
      </c>
      <c r="B1699" t="s">
        <v>3147</v>
      </c>
      <c r="C1699" t="s">
        <v>3147</v>
      </c>
    </row>
    <row r="1700" spans="1:3" x14ac:dyDescent="0.25">
      <c r="A1700">
        <v>2166</v>
      </c>
      <c r="B1700" t="s">
        <v>3148</v>
      </c>
      <c r="C1700" t="s">
        <v>3148</v>
      </c>
    </row>
    <row r="1701" spans="1:3" x14ac:dyDescent="0.25">
      <c r="A1701">
        <v>2167</v>
      </c>
      <c r="B1701" t="s">
        <v>3149</v>
      </c>
      <c r="C1701" t="s">
        <v>3149</v>
      </c>
    </row>
    <row r="1702" spans="1:3" x14ac:dyDescent="0.25">
      <c r="A1702">
        <v>2168</v>
      </c>
      <c r="B1702" t="s">
        <v>3150</v>
      </c>
      <c r="C1702" t="s">
        <v>3150</v>
      </c>
    </row>
    <row r="1703" spans="1:3" x14ac:dyDescent="0.25">
      <c r="A1703">
        <v>2169</v>
      </c>
      <c r="B1703" t="s">
        <v>3151</v>
      </c>
      <c r="C1703" t="s">
        <v>3151</v>
      </c>
    </row>
    <row r="1704" spans="1:3" x14ac:dyDescent="0.25">
      <c r="A1704">
        <v>2170</v>
      </c>
      <c r="B1704" t="s">
        <v>3152</v>
      </c>
      <c r="C1704" t="s">
        <v>3152</v>
      </c>
    </row>
    <row r="1705" spans="1:3" x14ac:dyDescent="0.25">
      <c r="A1705">
        <v>2171</v>
      </c>
      <c r="B1705" t="s">
        <v>3153</v>
      </c>
      <c r="C1705" t="s">
        <v>3153</v>
      </c>
    </row>
    <row r="1706" spans="1:3" x14ac:dyDescent="0.25">
      <c r="A1706">
        <v>2172</v>
      </c>
      <c r="B1706" t="s">
        <v>3154</v>
      </c>
      <c r="C1706" t="s">
        <v>3154</v>
      </c>
    </row>
    <row r="1707" spans="1:3" x14ac:dyDescent="0.25">
      <c r="A1707">
        <v>2173</v>
      </c>
      <c r="B1707" t="s">
        <v>3155</v>
      </c>
      <c r="C1707" t="s">
        <v>3155</v>
      </c>
    </row>
    <row r="1708" spans="1:3" x14ac:dyDescent="0.25">
      <c r="A1708">
        <v>2175</v>
      </c>
      <c r="B1708" t="s">
        <v>3156</v>
      </c>
      <c r="C1708" t="s">
        <v>3156</v>
      </c>
    </row>
    <row r="1709" spans="1:3" x14ac:dyDescent="0.25">
      <c r="A1709">
        <v>2206</v>
      </c>
      <c r="B1709" t="s">
        <v>3157</v>
      </c>
      <c r="C1709" t="s">
        <v>3157</v>
      </c>
    </row>
    <row r="1710" spans="1:3" x14ac:dyDescent="0.25">
      <c r="A1710">
        <v>2207</v>
      </c>
      <c r="B1710" t="s">
        <v>3158</v>
      </c>
      <c r="C1710" t="s">
        <v>3158</v>
      </c>
    </row>
    <row r="1711" spans="1:3" x14ac:dyDescent="0.25">
      <c r="A1711">
        <v>2208</v>
      </c>
      <c r="B1711" t="s">
        <v>3159</v>
      </c>
      <c r="C1711" t="s">
        <v>3159</v>
      </c>
    </row>
    <row r="1712" spans="1:3" x14ac:dyDescent="0.25">
      <c r="A1712">
        <v>2209</v>
      </c>
      <c r="B1712" t="s">
        <v>3160</v>
      </c>
      <c r="C1712" t="s">
        <v>3160</v>
      </c>
    </row>
    <row r="1713" spans="1:3" x14ac:dyDescent="0.25">
      <c r="A1713">
        <v>2210</v>
      </c>
      <c r="B1713" t="s">
        <v>3161</v>
      </c>
      <c r="C1713" t="s">
        <v>3161</v>
      </c>
    </row>
    <row r="1714" spans="1:3" x14ac:dyDescent="0.25">
      <c r="A1714">
        <v>2211</v>
      </c>
      <c r="B1714" t="s">
        <v>3162</v>
      </c>
      <c r="C1714" t="s">
        <v>3162</v>
      </c>
    </row>
    <row r="1715" spans="1:3" x14ac:dyDescent="0.25">
      <c r="A1715">
        <v>2212</v>
      </c>
      <c r="B1715" t="s">
        <v>3163</v>
      </c>
      <c r="C1715" t="s">
        <v>3163</v>
      </c>
    </row>
    <row r="1716" spans="1:3" x14ac:dyDescent="0.25">
      <c r="A1716">
        <v>2213</v>
      </c>
      <c r="B1716" t="s">
        <v>3164</v>
      </c>
      <c r="C1716" t="s">
        <v>3164</v>
      </c>
    </row>
    <row r="1717" spans="1:3" x14ac:dyDescent="0.25">
      <c r="A1717">
        <v>2214</v>
      </c>
      <c r="B1717" t="s">
        <v>3165</v>
      </c>
      <c r="C1717" t="s">
        <v>3165</v>
      </c>
    </row>
    <row r="1718" spans="1:3" x14ac:dyDescent="0.25">
      <c r="A1718">
        <v>2215</v>
      </c>
      <c r="B1718" t="s">
        <v>3166</v>
      </c>
      <c r="C1718" t="s">
        <v>3166</v>
      </c>
    </row>
    <row r="1719" spans="1:3" x14ac:dyDescent="0.25">
      <c r="A1719">
        <v>2216</v>
      </c>
      <c r="B1719" t="s">
        <v>3167</v>
      </c>
      <c r="C1719" t="s">
        <v>3167</v>
      </c>
    </row>
    <row r="1720" spans="1:3" x14ac:dyDescent="0.25">
      <c r="A1720">
        <v>2217</v>
      </c>
      <c r="B1720" t="s">
        <v>3168</v>
      </c>
      <c r="C1720" t="s">
        <v>3168</v>
      </c>
    </row>
    <row r="1721" spans="1:3" x14ac:dyDescent="0.25">
      <c r="A1721">
        <v>2218</v>
      </c>
      <c r="B1721" t="s">
        <v>3169</v>
      </c>
      <c r="C1721" t="s">
        <v>3169</v>
      </c>
    </row>
    <row r="1722" spans="1:3" x14ac:dyDescent="0.25">
      <c r="A1722">
        <v>2219</v>
      </c>
      <c r="B1722" t="s">
        <v>3170</v>
      </c>
      <c r="C1722" t="s">
        <v>3170</v>
      </c>
    </row>
    <row r="1723" spans="1:3" x14ac:dyDescent="0.25">
      <c r="A1723">
        <v>2220</v>
      </c>
      <c r="B1723" t="s">
        <v>3171</v>
      </c>
      <c r="C1723" t="s">
        <v>3171</v>
      </c>
    </row>
    <row r="1724" spans="1:3" x14ac:dyDescent="0.25">
      <c r="A1724">
        <v>2221</v>
      </c>
      <c r="B1724" t="s">
        <v>3172</v>
      </c>
      <c r="C1724" t="s">
        <v>3172</v>
      </c>
    </row>
    <row r="1725" spans="1:3" x14ac:dyDescent="0.25">
      <c r="A1725">
        <v>2222</v>
      </c>
      <c r="B1725" t="s">
        <v>3173</v>
      </c>
      <c r="C1725" t="s">
        <v>3173</v>
      </c>
    </row>
    <row r="1726" spans="1:3" x14ac:dyDescent="0.25">
      <c r="A1726">
        <v>2223</v>
      </c>
      <c r="B1726" t="s">
        <v>3174</v>
      </c>
      <c r="C1726" t="s">
        <v>3174</v>
      </c>
    </row>
    <row r="1727" spans="1:3" x14ac:dyDescent="0.25">
      <c r="A1727">
        <v>2224</v>
      </c>
      <c r="B1727" t="s">
        <v>3175</v>
      </c>
      <c r="C1727" t="s">
        <v>3175</v>
      </c>
    </row>
    <row r="1728" spans="1:3" x14ac:dyDescent="0.25">
      <c r="A1728">
        <v>2225</v>
      </c>
      <c r="B1728" t="s">
        <v>3176</v>
      </c>
      <c r="C1728" t="s">
        <v>3176</v>
      </c>
    </row>
    <row r="1729" spans="1:3" x14ac:dyDescent="0.25">
      <c r="A1729">
        <v>2226</v>
      </c>
      <c r="B1729" t="s">
        <v>3177</v>
      </c>
      <c r="C1729" t="s">
        <v>3177</v>
      </c>
    </row>
    <row r="1730" spans="1:3" x14ac:dyDescent="0.25">
      <c r="A1730">
        <v>2227</v>
      </c>
      <c r="B1730" t="s">
        <v>3178</v>
      </c>
      <c r="C1730" t="s">
        <v>3178</v>
      </c>
    </row>
    <row r="1731" spans="1:3" x14ac:dyDescent="0.25">
      <c r="A1731">
        <v>2228</v>
      </c>
      <c r="B1731" t="s">
        <v>3179</v>
      </c>
      <c r="C1731" t="s">
        <v>3179</v>
      </c>
    </row>
    <row r="1732" spans="1:3" x14ac:dyDescent="0.25">
      <c r="A1732">
        <v>2229</v>
      </c>
      <c r="B1732" t="s">
        <v>3180</v>
      </c>
      <c r="C1732" t="s">
        <v>3180</v>
      </c>
    </row>
    <row r="1733" spans="1:3" x14ac:dyDescent="0.25">
      <c r="A1733">
        <v>2230</v>
      </c>
      <c r="B1733" t="s">
        <v>3181</v>
      </c>
      <c r="C1733" t="s">
        <v>3181</v>
      </c>
    </row>
    <row r="1734" spans="1:3" x14ac:dyDescent="0.25">
      <c r="A1734">
        <v>2231</v>
      </c>
      <c r="B1734" t="s">
        <v>3182</v>
      </c>
      <c r="C1734" t="s">
        <v>3182</v>
      </c>
    </row>
    <row r="1735" spans="1:3" x14ac:dyDescent="0.25">
      <c r="A1735">
        <v>2232</v>
      </c>
      <c r="B1735" t="s">
        <v>3183</v>
      </c>
      <c r="C1735" t="s">
        <v>3183</v>
      </c>
    </row>
    <row r="1736" spans="1:3" x14ac:dyDescent="0.25">
      <c r="A1736">
        <v>2233</v>
      </c>
      <c r="B1736" t="s">
        <v>3184</v>
      </c>
      <c r="C1736" t="s">
        <v>3184</v>
      </c>
    </row>
    <row r="1737" spans="1:3" x14ac:dyDescent="0.25">
      <c r="A1737">
        <v>2234</v>
      </c>
      <c r="B1737" t="s">
        <v>3185</v>
      </c>
      <c r="C1737" t="s">
        <v>3185</v>
      </c>
    </row>
    <row r="1738" spans="1:3" x14ac:dyDescent="0.25">
      <c r="A1738">
        <v>2235</v>
      </c>
      <c r="B1738" t="s">
        <v>3186</v>
      </c>
      <c r="C1738" t="s">
        <v>3186</v>
      </c>
    </row>
    <row r="1739" spans="1:3" x14ac:dyDescent="0.25">
      <c r="A1739">
        <v>2236</v>
      </c>
      <c r="B1739" t="s">
        <v>3187</v>
      </c>
      <c r="C1739" t="s">
        <v>3187</v>
      </c>
    </row>
    <row r="1740" spans="1:3" x14ac:dyDescent="0.25">
      <c r="A1740">
        <v>2237</v>
      </c>
      <c r="B1740" t="s">
        <v>3188</v>
      </c>
      <c r="C1740" t="s">
        <v>3188</v>
      </c>
    </row>
    <row r="1741" spans="1:3" x14ac:dyDescent="0.25">
      <c r="A1741">
        <v>2238</v>
      </c>
      <c r="B1741" t="s">
        <v>3189</v>
      </c>
      <c r="C1741" t="s">
        <v>3189</v>
      </c>
    </row>
    <row r="1742" spans="1:3" x14ac:dyDescent="0.25">
      <c r="A1742">
        <v>2239</v>
      </c>
      <c r="B1742" t="s">
        <v>3190</v>
      </c>
      <c r="C1742" t="s">
        <v>3190</v>
      </c>
    </row>
    <row r="1743" spans="1:3" x14ac:dyDescent="0.25">
      <c r="A1743">
        <v>2240</v>
      </c>
      <c r="B1743" t="s">
        <v>3191</v>
      </c>
      <c r="C1743" t="s">
        <v>3191</v>
      </c>
    </row>
    <row r="1744" spans="1:3" x14ac:dyDescent="0.25">
      <c r="A1744">
        <v>2241</v>
      </c>
      <c r="B1744" t="s">
        <v>3192</v>
      </c>
      <c r="C1744" t="s">
        <v>3192</v>
      </c>
    </row>
    <row r="1745" spans="1:3" x14ac:dyDescent="0.25">
      <c r="A1745">
        <v>2242</v>
      </c>
      <c r="B1745" t="s">
        <v>3193</v>
      </c>
      <c r="C1745" t="s">
        <v>3193</v>
      </c>
    </row>
    <row r="1746" spans="1:3" x14ac:dyDescent="0.25">
      <c r="A1746">
        <v>2243</v>
      </c>
      <c r="B1746" t="s">
        <v>3194</v>
      </c>
      <c r="C1746" t="s">
        <v>3194</v>
      </c>
    </row>
    <row r="1747" spans="1:3" x14ac:dyDescent="0.25">
      <c r="A1747">
        <v>2244</v>
      </c>
      <c r="B1747" t="s">
        <v>3195</v>
      </c>
      <c r="C1747" t="s">
        <v>3195</v>
      </c>
    </row>
    <row r="1748" spans="1:3" x14ac:dyDescent="0.25">
      <c r="A1748">
        <v>2245</v>
      </c>
      <c r="B1748" t="s">
        <v>3196</v>
      </c>
      <c r="C1748" t="s">
        <v>3196</v>
      </c>
    </row>
    <row r="1749" spans="1:3" x14ac:dyDescent="0.25">
      <c r="A1749">
        <v>2246</v>
      </c>
      <c r="B1749" t="s">
        <v>3197</v>
      </c>
      <c r="C1749" t="s">
        <v>3197</v>
      </c>
    </row>
    <row r="1750" spans="1:3" x14ac:dyDescent="0.25">
      <c r="A1750">
        <v>2247</v>
      </c>
      <c r="B1750" t="s">
        <v>3198</v>
      </c>
      <c r="C1750" t="s">
        <v>3198</v>
      </c>
    </row>
    <row r="1751" spans="1:3" x14ac:dyDescent="0.25">
      <c r="A1751">
        <v>2248</v>
      </c>
      <c r="B1751" t="s">
        <v>3199</v>
      </c>
      <c r="C1751" t="s">
        <v>3199</v>
      </c>
    </row>
    <row r="1752" spans="1:3" x14ac:dyDescent="0.25">
      <c r="A1752">
        <v>2249</v>
      </c>
      <c r="B1752" t="s">
        <v>3200</v>
      </c>
      <c r="C1752" t="s">
        <v>3200</v>
      </c>
    </row>
    <row r="1753" spans="1:3" x14ac:dyDescent="0.25">
      <c r="A1753">
        <v>2250</v>
      </c>
      <c r="B1753" t="s">
        <v>3201</v>
      </c>
      <c r="C1753" t="s">
        <v>3201</v>
      </c>
    </row>
    <row r="1754" spans="1:3" x14ac:dyDescent="0.25">
      <c r="A1754">
        <v>2251</v>
      </c>
      <c r="B1754" t="s">
        <v>3202</v>
      </c>
      <c r="C1754" t="s">
        <v>3202</v>
      </c>
    </row>
    <row r="1755" spans="1:3" x14ac:dyDescent="0.25">
      <c r="A1755">
        <v>2252</v>
      </c>
      <c r="B1755" t="s">
        <v>3203</v>
      </c>
      <c r="C1755" t="s">
        <v>3203</v>
      </c>
    </row>
    <row r="1756" spans="1:3" x14ac:dyDescent="0.25">
      <c r="A1756">
        <v>2253</v>
      </c>
      <c r="B1756" t="s">
        <v>3204</v>
      </c>
      <c r="C1756" t="s">
        <v>3204</v>
      </c>
    </row>
    <row r="1757" spans="1:3" x14ac:dyDescent="0.25">
      <c r="A1757">
        <v>2254</v>
      </c>
      <c r="B1757" t="s">
        <v>3205</v>
      </c>
      <c r="C1757" t="s">
        <v>3205</v>
      </c>
    </row>
    <row r="1758" spans="1:3" x14ac:dyDescent="0.25">
      <c r="A1758">
        <v>2255</v>
      </c>
      <c r="B1758" t="s">
        <v>3206</v>
      </c>
      <c r="C1758" t="s">
        <v>3206</v>
      </c>
    </row>
    <row r="1759" spans="1:3" x14ac:dyDescent="0.25">
      <c r="A1759">
        <v>2256</v>
      </c>
      <c r="B1759" t="s">
        <v>3207</v>
      </c>
      <c r="C1759" t="s">
        <v>3207</v>
      </c>
    </row>
    <row r="1760" spans="1:3" x14ac:dyDescent="0.25">
      <c r="A1760">
        <v>2257</v>
      </c>
      <c r="B1760" t="s">
        <v>3208</v>
      </c>
      <c r="C1760" t="s">
        <v>3208</v>
      </c>
    </row>
    <row r="1761" spans="1:3" x14ac:dyDescent="0.25">
      <c r="A1761">
        <v>2258</v>
      </c>
      <c r="B1761" t="s">
        <v>3209</v>
      </c>
      <c r="C1761" t="s">
        <v>3209</v>
      </c>
    </row>
    <row r="1762" spans="1:3" x14ac:dyDescent="0.25">
      <c r="A1762">
        <v>2259</v>
      </c>
      <c r="B1762" t="s">
        <v>3210</v>
      </c>
      <c r="C1762" t="s">
        <v>3210</v>
      </c>
    </row>
    <row r="1763" spans="1:3" x14ac:dyDescent="0.25">
      <c r="A1763">
        <v>2260</v>
      </c>
      <c r="B1763" t="s">
        <v>3211</v>
      </c>
      <c r="C1763" t="s">
        <v>3211</v>
      </c>
    </row>
    <row r="1764" spans="1:3" x14ac:dyDescent="0.25">
      <c r="A1764">
        <v>2261</v>
      </c>
      <c r="B1764" t="s">
        <v>3212</v>
      </c>
      <c r="C1764" t="s">
        <v>3212</v>
      </c>
    </row>
    <row r="1765" spans="1:3" x14ac:dyDescent="0.25">
      <c r="A1765">
        <v>2262</v>
      </c>
      <c r="B1765" t="s">
        <v>3213</v>
      </c>
      <c r="C1765" t="s">
        <v>3213</v>
      </c>
    </row>
    <row r="1766" spans="1:3" x14ac:dyDescent="0.25">
      <c r="A1766">
        <v>2263</v>
      </c>
      <c r="B1766" t="s">
        <v>3214</v>
      </c>
      <c r="C1766" t="s">
        <v>3214</v>
      </c>
    </row>
    <row r="1767" spans="1:3" x14ac:dyDescent="0.25">
      <c r="A1767">
        <v>2264</v>
      </c>
      <c r="B1767" t="s">
        <v>3215</v>
      </c>
      <c r="C1767" t="s">
        <v>3215</v>
      </c>
    </row>
    <row r="1768" spans="1:3" x14ac:dyDescent="0.25">
      <c r="A1768">
        <v>2265</v>
      </c>
      <c r="B1768" t="s">
        <v>3216</v>
      </c>
      <c r="C1768" t="s">
        <v>3216</v>
      </c>
    </row>
    <row r="1769" spans="1:3" x14ac:dyDescent="0.25">
      <c r="A1769">
        <v>2266</v>
      </c>
      <c r="B1769" t="s">
        <v>3217</v>
      </c>
      <c r="C1769" t="s">
        <v>3217</v>
      </c>
    </row>
    <row r="1770" spans="1:3" x14ac:dyDescent="0.25">
      <c r="A1770">
        <v>2267</v>
      </c>
      <c r="B1770" t="s">
        <v>3218</v>
      </c>
      <c r="C1770" t="s">
        <v>3218</v>
      </c>
    </row>
    <row r="1771" spans="1:3" x14ac:dyDescent="0.25">
      <c r="A1771">
        <v>2268</v>
      </c>
      <c r="B1771" t="s">
        <v>3219</v>
      </c>
      <c r="C1771" t="s">
        <v>3219</v>
      </c>
    </row>
    <row r="1772" spans="1:3" x14ac:dyDescent="0.25">
      <c r="A1772">
        <v>2269</v>
      </c>
      <c r="B1772" t="s">
        <v>3220</v>
      </c>
      <c r="C1772" t="s">
        <v>3220</v>
      </c>
    </row>
    <row r="1773" spans="1:3" x14ac:dyDescent="0.25">
      <c r="A1773">
        <v>2270</v>
      </c>
      <c r="B1773" t="s">
        <v>3221</v>
      </c>
      <c r="C1773" t="s">
        <v>3221</v>
      </c>
    </row>
    <row r="1774" spans="1:3" x14ac:dyDescent="0.25">
      <c r="A1774">
        <v>2271</v>
      </c>
      <c r="B1774" t="s">
        <v>3222</v>
      </c>
      <c r="C1774" t="s">
        <v>3222</v>
      </c>
    </row>
    <row r="1775" spans="1:3" x14ac:dyDescent="0.25">
      <c r="A1775">
        <v>2272</v>
      </c>
      <c r="B1775" t="s">
        <v>3223</v>
      </c>
      <c r="C1775" t="s">
        <v>3223</v>
      </c>
    </row>
    <row r="1776" spans="1:3" x14ac:dyDescent="0.25">
      <c r="A1776">
        <v>2273</v>
      </c>
      <c r="B1776" t="s">
        <v>3224</v>
      </c>
      <c r="C1776" t="s">
        <v>3224</v>
      </c>
    </row>
    <row r="1777" spans="1:3" x14ac:dyDescent="0.25">
      <c r="A1777">
        <v>2274</v>
      </c>
      <c r="B1777" t="s">
        <v>3225</v>
      </c>
      <c r="C1777" t="s">
        <v>3225</v>
      </c>
    </row>
    <row r="1778" spans="1:3" x14ac:dyDescent="0.25">
      <c r="A1778">
        <v>2275</v>
      </c>
      <c r="B1778" t="s">
        <v>3226</v>
      </c>
      <c r="C1778" t="s">
        <v>3226</v>
      </c>
    </row>
    <row r="1779" spans="1:3" x14ac:dyDescent="0.25">
      <c r="A1779">
        <v>2276</v>
      </c>
      <c r="B1779" t="s">
        <v>3227</v>
      </c>
      <c r="C1779" t="s">
        <v>3227</v>
      </c>
    </row>
    <row r="1780" spans="1:3" x14ac:dyDescent="0.25">
      <c r="A1780">
        <v>2277</v>
      </c>
      <c r="B1780" t="s">
        <v>3228</v>
      </c>
      <c r="C1780" t="s">
        <v>3228</v>
      </c>
    </row>
    <row r="1781" spans="1:3" x14ac:dyDescent="0.25">
      <c r="A1781">
        <v>2278</v>
      </c>
      <c r="B1781" t="s">
        <v>3229</v>
      </c>
      <c r="C1781" t="s">
        <v>3229</v>
      </c>
    </row>
    <row r="1782" spans="1:3" x14ac:dyDescent="0.25">
      <c r="A1782">
        <v>2279</v>
      </c>
      <c r="B1782" t="s">
        <v>3230</v>
      </c>
      <c r="C1782" t="s">
        <v>3230</v>
      </c>
    </row>
    <row r="1783" spans="1:3" x14ac:dyDescent="0.25">
      <c r="A1783">
        <v>2280</v>
      </c>
      <c r="B1783" t="s">
        <v>3231</v>
      </c>
      <c r="C1783" t="s">
        <v>3231</v>
      </c>
    </row>
    <row r="1784" spans="1:3" x14ac:dyDescent="0.25">
      <c r="A1784">
        <v>2281</v>
      </c>
      <c r="B1784" t="s">
        <v>1723</v>
      </c>
      <c r="C1784" t="s">
        <v>1723</v>
      </c>
    </row>
    <row r="1785" spans="1:3" x14ac:dyDescent="0.25">
      <c r="A1785">
        <v>2282</v>
      </c>
      <c r="B1785" t="s">
        <v>3232</v>
      </c>
      <c r="C1785" t="s">
        <v>3232</v>
      </c>
    </row>
    <row r="1786" spans="1:3" x14ac:dyDescent="0.25">
      <c r="A1786">
        <v>2283</v>
      </c>
      <c r="B1786" t="s">
        <v>3233</v>
      </c>
      <c r="C1786" t="s">
        <v>3233</v>
      </c>
    </row>
    <row r="1787" spans="1:3" x14ac:dyDescent="0.25">
      <c r="A1787">
        <v>2284</v>
      </c>
      <c r="B1787" t="s">
        <v>3234</v>
      </c>
      <c r="C1787" t="s">
        <v>3234</v>
      </c>
    </row>
    <row r="1788" spans="1:3" x14ac:dyDescent="0.25">
      <c r="A1788">
        <v>2285</v>
      </c>
      <c r="B1788" t="s">
        <v>3235</v>
      </c>
      <c r="C1788" t="s">
        <v>3235</v>
      </c>
    </row>
    <row r="1789" spans="1:3" x14ac:dyDescent="0.25">
      <c r="A1789">
        <v>2286</v>
      </c>
      <c r="B1789" t="s">
        <v>3236</v>
      </c>
      <c r="C1789" t="s">
        <v>3236</v>
      </c>
    </row>
    <row r="1790" spans="1:3" x14ac:dyDescent="0.25">
      <c r="A1790">
        <v>2287</v>
      </c>
      <c r="B1790" t="s">
        <v>3237</v>
      </c>
      <c r="C1790" t="s">
        <v>3237</v>
      </c>
    </row>
    <row r="1791" spans="1:3" x14ac:dyDescent="0.25">
      <c r="A1791">
        <v>2288</v>
      </c>
      <c r="B1791" t="s">
        <v>3238</v>
      </c>
      <c r="C1791" t="s">
        <v>3238</v>
      </c>
    </row>
    <row r="1792" spans="1:3" x14ac:dyDescent="0.25">
      <c r="A1792">
        <v>2289</v>
      </c>
      <c r="B1792" t="s">
        <v>3239</v>
      </c>
      <c r="C1792" t="s">
        <v>3239</v>
      </c>
    </row>
    <row r="1793" spans="1:3" x14ac:dyDescent="0.25">
      <c r="A1793">
        <v>2290</v>
      </c>
      <c r="B1793" t="s">
        <v>3240</v>
      </c>
      <c r="C1793" t="s">
        <v>3240</v>
      </c>
    </row>
    <row r="1794" spans="1:3" x14ac:dyDescent="0.25">
      <c r="A1794">
        <v>2291</v>
      </c>
      <c r="B1794" t="s">
        <v>3241</v>
      </c>
      <c r="C1794" t="s">
        <v>3241</v>
      </c>
    </row>
    <row r="1795" spans="1:3" x14ac:dyDescent="0.25">
      <c r="A1795">
        <v>2292</v>
      </c>
      <c r="B1795" t="s">
        <v>3242</v>
      </c>
      <c r="C1795" t="s">
        <v>3242</v>
      </c>
    </row>
    <row r="1796" spans="1:3" x14ac:dyDescent="0.25">
      <c r="A1796">
        <v>2293</v>
      </c>
      <c r="B1796" t="s">
        <v>3243</v>
      </c>
      <c r="C1796" t="s">
        <v>3243</v>
      </c>
    </row>
    <row r="1797" spans="1:3" x14ac:dyDescent="0.25">
      <c r="A1797">
        <v>2294</v>
      </c>
      <c r="B1797" t="s">
        <v>1470</v>
      </c>
      <c r="C1797" t="s">
        <v>1470</v>
      </c>
    </row>
    <row r="1798" spans="1:3" x14ac:dyDescent="0.25">
      <c r="A1798">
        <v>2295</v>
      </c>
      <c r="B1798" t="s">
        <v>3244</v>
      </c>
      <c r="C1798" t="s">
        <v>3244</v>
      </c>
    </row>
    <row r="1799" spans="1:3" x14ac:dyDescent="0.25">
      <c r="A1799">
        <v>2296</v>
      </c>
      <c r="B1799" t="s">
        <v>3245</v>
      </c>
      <c r="C1799" t="s">
        <v>3245</v>
      </c>
    </row>
    <row r="1800" spans="1:3" x14ac:dyDescent="0.25">
      <c r="A1800">
        <v>2297</v>
      </c>
      <c r="B1800" t="s">
        <v>3246</v>
      </c>
      <c r="C1800" t="s">
        <v>3246</v>
      </c>
    </row>
    <row r="1801" spans="1:3" x14ac:dyDescent="0.25">
      <c r="A1801">
        <v>2298</v>
      </c>
      <c r="B1801" t="s">
        <v>3247</v>
      </c>
      <c r="C1801" t="s">
        <v>3247</v>
      </c>
    </row>
    <row r="1802" spans="1:3" x14ac:dyDescent="0.25">
      <c r="A1802">
        <v>2299</v>
      </c>
      <c r="B1802" t="s">
        <v>3248</v>
      </c>
      <c r="C1802" t="s">
        <v>3248</v>
      </c>
    </row>
    <row r="1803" spans="1:3" x14ac:dyDescent="0.25">
      <c r="A1803">
        <v>2300</v>
      </c>
      <c r="B1803" t="s">
        <v>3249</v>
      </c>
      <c r="C1803" t="s">
        <v>3249</v>
      </c>
    </row>
    <row r="1804" spans="1:3" x14ac:dyDescent="0.25">
      <c r="A1804">
        <v>2301</v>
      </c>
      <c r="B1804" t="s">
        <v>3250</v>
      </c>
      <c r="C1804" t="s">
        <v>3250</v>
      </c>
    </row>
    <row r="1805" spans="1:3" x14ac:dyDescent="0.25">
      <c r="A1805">
        <v>2302</v>
      </c>
      <c r="B1805" t="s">
        <v>3251</v>
      </c>
      <c r="C1805" t="s">
        <v>3251</v>
      </c>
    </row>
    <row r="1806" spans="1:3" x14ac:dyDescent="0.25">
      <c r="A1806">
        <v>2303</v>
      </c>
      <c r="B1806" t="s">
        <v>3252</v>
      </c>
      <c r="C1806" t="s">
        <v>3252</v>
      </c>
    </row>
    <row r="1807" spans="1:3" x14ac:dyDescent="0.25">
      <c r="A1807">
        <v>2304</v>
      </c>
      <c r="B1807" t="s">
        <v>3253</v>
      </c>
      <c r="C1807" t="s">
        <v>3253</v>
      </c>
    </row>
    <row r="1808" spans="1:3" x14ac:dyDescent="0.25">
      <c r="A1808">
        <v>2305</v>
      </c>
      <c r="B1808" t="s">
        <v>3254</v>
      </c>
      <c r="C1808" t="s">
        <v>3254</v>
      </c>
    </row>
    <row r="1809" spans="1:3" x14ac:dyDescent="0.25">
      <c r="A1809">
        <v>2306</v>
      </c>
      <c r="B1809" t="s">
        <v>3255</v>
      </c>
      <c r="C1809" t="s">
        <v>3255</v>
      </c>
    </row>
    <row r="1810" spans="1:3" x14ac:dyDescent="0.25">
      <c r="A1810">
        <v>2307</v>
      </c>
      <c r="B1810" t="s">
        <v>3256</v>
      </c>
      <c r="C1810" t="s">
        <v>3256</v>
      </c>
    </row>
    <row r="1811" spans="1:3" x14ac:dyDescent="0.25">
      <c r="A1811">
        <v>2308</v>
      </c>
      <c r="B1811" t="s">
        <v>3257</v>
      </c>
      <c r="C1811" t="s">
        <v>3257</v>
      </c>
    </row>
    <row r="1812" spans="1:3" x14ac:dyDescent="0.25">
      <c r="A1812">
        <v>2309</v>
      </c>
      <c r="B1812" t="s">
        <v>3258</v>
      </c>
      <c r="C1812" t="s">
        <v>3258</v>
      </c>
    </row>
    <row r="1813" spans="1:3" x14ac:dyDescent="0.25">
      <c r="A1813">
        <v>2310</v>
      </c>
      <c r="B1813" t="s">
        <v>3259</v>
      </c>
      <c r="C1813" t="s">
        <v>3259</v>
      </c>
    </row>
    <row r="1814" spans="1:3" x14ac:dyDescent="0.25">
      <c r="A1814">
        <v>2311</v>
      </c>
      <c r="B1814" t="s">
        <v>3260</v>
      </c>
      <c r="C1814" t="s">
        <v>3260</v>
      </c>
    </row>
    <row r="1815" spans="1:3" x14ac:dyDescent="0.25">
      <c r="A1815">
        <v>2312</v>
      </c>
      <c r="B1815" t="s">
        <v>3261</v>
      </c>
      <c r="C1815" t="s">
        <v>3261</v>
      </c>
    </row>
    <row r="1816" spans="1:3" x14ac:dyDescent="0.25">
      <c r="A1816">
        <v>2313</v>
      </c>
      <c r="B1816" t="s">
        <v>3262</v>
      </c>
      <c r="C1816" t="s">
        <v>3262</v>
      </c>
    </row>
    <row r="1817" spans="1:3" x14ac:dyDescent="0.25">
      <c r="A1817">
        <v>2314</v>
      </c>
      <c r="B1817" t="s">
        <v>3263</v>
      </c>
      <c r="C1817" t="s">
        <v>3263</v>
      </c>
    </row>
    <row r="1818" spans="1:3" x14ac:dyDescent="0.25">
      <c r="A1818">
        <v>2315</v>
      </c>
      <c r="B1818" t="s">
        <v>3264</v>
      </c>
      <c r="C1818" t="s">
        <v>3264</v>
      </c>
    </row>
    <row r="1819" spans="1:3" x14ac:dyDescent="0.25">
      <c r="A1819">
        <v>2316</v>
      </c>
      <c r="B1819" t="s">
        <v>3265</v>
      </c>
      <c r="C1819" t="s">
        <v>3265</v>
      </c>
    </row>
    <row r="1820" spans="1:3" x14ac:dyDescent="0.25">
      <c r="A1820">
        <v>2317</v>
      </c>
      <c r="B1820" t="s">
        <v>3266</v>
      </c>
      <c r="C1820" t="s">
        <v>3266</v>
      </c>
    </row>
    <row r="1821" spans="1:3" x14ac:dyDescent="0.25">
      <c r="A1821">
        <v>2318</v>
      </c>
      <c r="B1821" t="s">
        <v>3267</v>
      </c>
      <c r="C1821" t="s">
        <v>3267</v>
      </c>
    </row>
    <row r="1822" spans="1:3" x14ac:dyDescent="0.25">
      <c r="A1822">
        <v>2319</v>
      </c>
      <c r="B1822" t="s">
        <v>3268</v>
      </c>
      <c r="C1822" t="s">
        <v>3268</v>
      </c>
    </row>
    <row r="1823" spans="1:3" x14ac:dyDescent="0.25">
      <c r="A1823">
        <v>2320</v>
      </c>
      <c r="B1823" t="s">
        <v>3269</v>
      </c>
      <c r="C1823" t="s">
        <v>3269</v>
      </c>
    </row>
    <row r="1824" spans="1:3" x14ac:dyDescent="0.25">
      <c r="A1824">
        <v>2321</v>
      </c>
      <c r="B1824" t="s">
        <v>3270</v>
      </c>
      <c r="C1824" t="s">
        <v>3270</v>
      </c>
    </row>
    <row r="1825" spans="1:3" x14ac:dyDescent="0.25">
      <c r="A1825">
        <v>2322</v>
      </c>
      <c r="B1825" t="s">
        <v>3271</v>
      </c>
      <c r="C1825" t="s">
        <v>3271</v>
      </c>
    </row>
    <row r="1826" spans="1:3" x14ac:dyDescent="0.25">
      <c r="A1826">
        <v>2323</v>
      </c>
      <c r="B1826" t="s">
        <v>3272</v>
      </c>
      <c r="C1826" t="s">
        <v>3272</v>
      </c>
    </row>
    <row r="1827" spans="1:3" x14ac:dyDescent="0.25">
      <c r="A1827">
        <v>2324</v>
      </c>
      <c r="B1827" t="s">
        <v>3273</v>
      </c>
      <c r="C1827" t="s">
        <v>3273</v>
      </c>
    </row>
    <row r="1828" spans="1:3" x14ac:dyDescent="0.25">
      <c r="A1828">
        <v>2325</v>
      </c>
      <c r="B1828" t="s">
        <v>3274</v>
      </c>
      <c r="C1828" t="s">
        <v>3274</v>
      </c>
    </row>
    <row r="1829" spans="1:3" x14ac:dyDescent="0.25">
      <c r="A1829">
        <v>2326</v>
      </c>
      <c r="B1829" t="s">
        <v>3275</v>
      </c>
      <c r="C1829" t="s">
        <v>3275</v>
      </c>
    </row>
    <row r="1830" spans="1:3" x14ac:dyDescent="0.25">
      <c r="A1830">
        <v>2327</v>
      </c>
      <c r="B1830" t="s">
        <v>3276</v>
      </c>
      <c r="C1830" t="s">
        <v>3276</v>
      </c>
    </row>
    <row r="1831" spans="1:3" x14ac:dyDescent="0.25">
      <c r="A1831">
        <v>2328</v>
      </c>
      <c r="B1831" t="s">
        <v>3277</v>
      </c>
      <c r="C1831" t="s">
        <v>3277</v>
      </c>
    </row>
    <row r="1832" spans="1:3" x14ac:dyDescent="0.25">
      <c r="A1832">
        <v>2329</v>
      </c>
      <c r="B1832" t="s">
        <v>3278</v>
      </c>
      <c r="C1832" t="s">
        <v>3278</v>
      </c>
    </row>
    <row r="1833" spans="1:3" x14ac:dyDescent="0.25">
      <c r="A1833">
        <v>2330</v>
      </c>
      <c r="B1833" t="s">
        <v>3279</v>
      </c>
      <c r="C1833" t="s">
        <v>3279</v>
      </c>
    </row>
    <row r="1834" spans="1:3" x14ac:dyDescent="0.25">
      <c r="A1834">
        <v>2331</v>
      </c>
      <c r="B1834" t="s">
        <v>3280</v>
      </c>
      <c r="C1834" t="s">
        <v>3280</v>
      </c>
    </row>
    <row r="1835" spans="1:3" x14ac:dyDescent="0.25">
      <c r="A1835">
        <v>2332</v>
      </c>
      <c r="B1835" t="s">
        <v>3281</v>
      </c>
      <c r="C1835" t="s">
        <v>3281</v>
      </c>
    </row>
    <row r="1836" spans="1:3" x14ac:dyDescent="0.25">
      <c r="A1836">
        <v>2333</v>
      </c>
      <c r="B1836" t="s">
        <v>3282</v>
      </c>
      <c r="C1836" t="s">
        <v>3282</v>
      </c>
    </row>
    <row r="1837" spans="1:3" x14ac:dyDescent="0.25">
      <c r="A1837">
        <v>2334</v>
      </c>
      <c r="B1837" t="s">
        <v>3283</v>
      </c>
      <c r="C1837" t="s">
        <v>3283</v>
      </c>
    </row>
    <row r="1838" spans="1:3" x14ac:dyDescent="0.25">
      <c r="A1838">
        <v>2335</v>
      </c>
      <c r="B1838" t="s">
        <v>3284</v>
      </c>
      <c r="C1838" t="s">
        <v>3284</v>
      </c>
    </row>
    <row r="1839" spans="1:3" x14ac:dyDescent="0.25">
      <c r="A1839">
        <v>2336</v>
      </c>
      <c r="B1839" t="s">
        <v>3285</v>
      </c>
      <c r="C1839" t="s">
        <v>3285</v>
      </c>
    </row>
    <row r="1840" spans="1:3" x14ac:dyDescent="0.25">
      <c r="A1840">
        <v>2337</v>
      </c>
      <c r="B1840" t="s">
        <v>3286</v>
      </c>
      <c r="C1840" t="s">
        <v>3286</v>
      </c>
    </row>
    <row r="1841" spans="1:3" x14ac:dyDescent="0.25">
      <c r="A1841">
        <v>2338</v>
      </c>
      <c r="B1841" t="s">
        <v>3287</v>
      </c>
      <c r="C1841" t="s">
        <v>3287</v>
      </c>
    </row>
    <row r="1842" spans="1:3" x14ac:dyDescent="0.25">
      <c r="A1842">
        <v>2339</v>
      </c>
      <c r="B1842" t="s">
        <v>3288</v>
      </c>
      <c r="C1842" t="s">
        <v>3288</v>
      </c>
    </row>
    <row r="1843" spans="1:3" x14ac:dyDescent="0.25">
      <c r="A1843">
        <v>2340</v>
      </c>
      <c r="B1843" t="s">
        <v>3289</v>
      </c>
      <c r="C1843" t="s">
        <v>3289</v>
      </c>
    </row>
    <row r="1844" spans="1:3" x14ac:dyDescent="0.25">
      <c r="A1844">
        <v>2341</v>
      </c>
      <c r="B1844" t="s">
        <v>3290</v>
      </c>
      <c r="C1844" t="s">
        <v>3290</v>
      </c>
    </row>
    <row r="1845" spans="1:3" x14ac:dyDescent="0.25">
      <c r="A1845">
        <v>2342</v>
      </c>
      <c r="B1845" t="s">
        <v>3291</v>
      </c>
      <c r="C1845" t="s">
        <v>3291</v>
      </c>
    </row>
    <row r="1846" spans="1:3" x14ac:dyDescent="0.25">
      <c r="A1846">
        <v>2343</v>
      </c>
      <c r="B1846" t="s">
        <v>3292</v>
      </c>
      <c r="C1846" t="s">
        <v>3292</v>
      </c>
    </row>
    <row r="1847" spans="1:3" x14ac:dyDescent="0.25">
      <c r="A1847">
        <v>2344</v>
      </c>
      <c r="B1847" t="s">
        <v>3293</v>
      </c>
      <c r="C1847" t="s">
        <v>3293</v>
      </c>
    </row>
    <row r="1848" spans="1:3" x14ac:dyDescent="0.25">
      <c r="A1848">
        <v>2345</v>
      </c>
      <c r="B1848" t="s">
        <v>3294</v>
      </c>
      <c r="C1848" t="s">
        <v>3294</v>
      </c>
    </row>
    <row r="1849" spans="1:3" x14ac:dyDescent="0.25">
      <c r="A1849">
        <v>2346</v>
      </c>
      <c r="B1849" t="s">
        <v>3295</v>
      </c>
      <c r="C1849" t="s">
        <v>3295</v>
      </c>
    </row>
    <row r="1850" spans="1:3" x14ac:dyDescent="0.25">
      <c r="A1850">
        <v>2347</v>
      </c>
      <c r="B1850" t="s">
        <v>3296</v>
      </c>
      <c r="C1850" t="s">
        <v>3296</v>
      </c>
    </row>
    <row r="1851" spans="1:3" x14ac:dyDescent="0.25">
      <c r="A1851">
        <v>2348</v>
      </c>
      <c r="B1851" t="s">
        <v>3297</v>
      </c>
      <c r="C1851" t="s">
        <v>3297</v>
      </c>
    </row>
    <row r="1852" spans="1:3" x14ac:dyDescent="0.25">
      <c r="A1852">
        <v>2349</v>
      </c>
      <c r="B1852" t="s">
        <v>3298</v>
      </c>
      <c r="C1852" t="s">
        <v>3298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97"/>
  <sheetViews>
    <sheetView topLeftCell="A52" workbookViewId="0">
      <selection activeCell="A72" sqref="A72"/>
    </sheetView>
  </sheetViews>
  <sheetFormatPr defaultRowHeight="15" x14ac:dyDescent="0.25"/>
  <cols>
    <col min="1" max="1" width="3.42578125" bestFit="1" customWidth="1"/>
    <col min="2" max="2" width="30.5703125" bestFit="1" customWidth="1"/>
  </cols>
  <sheetData>
    <row r="1" spans="1:2" x14ac:dyDescent="0.25">
      <c r="A1" t="s">
        <v>48</v>
      </c>
      <c r="B1" t="s">
        <v>1370</v>
      </c>
    </row>
    <row r="2" spans="1:2" x14ac:dyDescent="0.25">
      <c r="A2">
        <v>1</v>
      </c>
      <c r="B2" t="s">
        <v>3299</v>
      </c>
    </row>
    <row r="3" spans="1:2" x14ac:dyDescent="0.25">
      <c r="A3">
        <v>2</v>
      </c>
      <c r="B3" t="s">
        <v>3300</v>
      </c>
    </row>
    <row r="4" spans="1:2" x14ac:dyDescent="0.25">
      <c r="A4">
        <v>3</v>
      </c>
      <c r="B4" t="s">
        <v>3301</v>
      </c>
    </row>
    <row r="5" spans="1:2" x14ac:dyDescent="0.25">
      <c r="A5">
        <v>4</v>
      </c>
      <c r="B5" t="s">
        <v>3302</v>
      </c>
    </row>
    <row r="6" spans="1:2" x14ac:dyDescent="0.25">
      <c r="A6">
        <v>5</v>
      </c>
      <c r="B6" t="s">
        <v>3303</v>
      </c>
    </row>
    <row r="7" spans="1:2" x14ac:dyDescent="0.25">
      <c r="A7">
        <v>6</v>
      </c>
      <c r="B7" t="s">
        <v>3304</v>
      </c>
    </row>
    <row r="8" spans="1:2" x14ac:dyDescent="0.25">
      <c r="A8">
        <v>7</v>
      </c>
      <c r="B8" t="s">
        <v>3305</v>
      </c>
    </row>
    <row r="9" spans="1:2" x14ac:dyDescent="0.25">
      <c r="A9">
        <v>8</v>
      </c>
      <c r="B9" t="s">
        <v>3306</v>
      </c>
    </row>
    <row r="10" spans="1:2" x14ac:dyDescent="0.25">
      <c r="A10">
        <v>9</v>
      </c>
      <c r="B10" t="s">
        <v>3307</v>
      </c>
    </row>
    <row r="11" spans="1:2" x14ac:dyDescent="0.25">
      <c r="A11">
        <v>10</v>
      </c>
      <c r="B11" t="s">
        <v>3308</v>
      </c>
    </row>
    <row r="12" spans="1:2" x14ac:dyDescent="0.25">
      <c r="A12">
        <v>11</v>
      </c>
      <c r="B12" t="s">
        <v>3309</v>
      </c>
    </row>
    <row r="13" spans="1:2" x14ac:dyDescent="0.25">
      <c r="A13">
        <v>12</v>
      </c>
      <c r="B13" t="s">
        <v>3310</v>
      </c>
    </row>
    <row r="14" spans="1:2" x14ac:dyDescent="0.25">
      <c r="A14">
        <v>13</v>
      </c>
      <c r="B14" t="s">
        <v>3311</v>
      </c>
    </row>
    <row r="15" spans="1:2" x14ac:dyDescent="0.25">
      <c r="A15">
        <v>14</v>
      </c>
      <c r="B15" t="s">
        <v>3312</v>
      </c>
    </row>
    <row r="16" spans="1:2" x14ac:dyDescent="0.25">
      <c r="A16">
        <v>15</v>
      </c>
      <c r="B16" t="s">
        <v>3312</v>
      </c>
    </row>
    <row r="17" spans="1:2" x14ac:dyDescent="0.25">
      <c r="A17">
        <v>16</v>
      </c>
      <c r="B17" t="s">
        <v>1633</v>
      </c>
    </row>
    <row r="18" spans="1:2" x14ac:dyDescent="0.25">
      <c r="A18">
        <v>17</v>
      </c>
      <c r="B18" t="s">
        <v>1766</v>
      </c>
    </row>
    <row r="19" spans="1:2" x14ac:dyDescent="0.25">
      <c r="A19">
        <v>18</v>
      </c>
      <c r="B19" t="s">
        <v>1634</v>
      </c>
    </row>
    <row r="20" spans="1:2" x14ac:dyDescent="0.25">
      <c r="A20">
        <v>19</v>
      </c>
      <c r="B20" t="s">
        <v>3313</v>
      </c>
    </row>
    <row r="21" spans="1:2" x14ac:dyDescent="0.25">
      <c r="A21">
        <v>20</v>
      </c>
      <c r="B21" t="s">
        <v>3314</v>
      </c>
    </row>
    <row r="22" spans="1:2" x14ac:dyDescent="0.25">
      <c r="A22">
        <v>21</v>
      </c>
      <c r="B22" t="s">
        <v>3315</v>
      </c>
    </row>
    <row r="23" spans="1:2" x14ac:dyDescent="0.25">
      <c r="A23">
        <v>22</v>
      </c>
      <c r="B23" t="s">
        <v>3316</v>
      </c>
    </row>
    <row r="24" spans="1:2" x14ac:dyDescent="0.25">
      <c r="A24">
        <v>23</v>
      </c>
      <c r="B24" t="s">
        <v>3317</v>
      </c>
    </row>
    <row r="25" spans="1:2" x14ac:dyDescent="0.25">
      <c r="A25">
        <v>24</v>
      </c>
      <c r="B25" t="s">
        <v>1765</v>
      </c>
    </row>
    <row r="26" spans="1:2" x14ac:dyDescent="0.25">
      <c r="A26">
        <v>25</v>
      </c>
      <c r="B26" t="s">
        <v>1644</v>
      </c>
    </row>
    <row r="27" spans="1:2" x14ac:dyDescent="0.25">
      <c r="A27">
        <v>26</v>
      </c>
      <c r="B27" t="s">
        <v>3318</v>
      </c>
    </row>
    <row r="28" spans="1:2" x14ac:dyDescent="0.25">
      <c r="A28">
        <v>27</v>
      </c>
      <c r="B28" t="s">
        <v>3319</v>
      </c>
    </row>
    <row r="29" spans="1:2" x14ac:dyDescent="0.25">
      <c r="A29">
        <v>28</v>
      </c>
      <c r="B29" t="s">
        <v>3320</v>
      </c>
    </row>
    <row r="30" spans="1:2" x14ac:dyDescent="0.25">
      <c r="A30">
        <v>29</v>
      </c>
      <c r="B30" t="s">
        <v>3321</v>
      </c>
    </row>
    <row r="31" spans="1:2" x14ac:dyDescent="0.25">
      <c r="A31">
        <v>30</v>
      </c>
      <c r="B31" t="s">
        <v>1638</v>
      </c>
    </row>
    <row r="32" spans="1:2" x14ac:dyDescent="0.25">
      <c r="A32">
        <v>31</v>
      </c>
      <c r="B32" t="s">
        <v>3322</v>
      </c>
    </row>
    <row r="33" spans="1:2" x14ac:dyDescent="0.25">
      <c r="A33">
        <v>32</v>
      </c>
      <c r="B33" t="s">
        <v>3323</v>
      </c>
    </row>
    <row r="34" spans="1:2" x14ac:dyDescent="0.25">
      <c r="A34">
        <v>33</v>
      </c>
      <c r="B34" t="s">
        <v>3324</v>
      </c>
    </row>
    <row r="35" spans="1:2" x14ac:dyDescent="0.25">
      <c r="A35">
        <v>34</v>
      </c>
      <c r="B35" t="s">
        <v>3325</v>
      </c>
    </row>
    <row r="36" spans="1:2" x14ac:dyDescent="0.25">
      <c r="A36">
        <v>35</v>
      </c>
      <c r="B36" t="s">
        <v>3031</v>
      </c>
    </row>
    <row r="37" spans="1:2" x14ac:dyDescent="0.25">
      <c r="A37">
        <v>36</v>
      </c>
      <c r="B37" t="s">
        <v>3326</v>
      </c>
    </row>
    <row r="38" spans="1:2" x14ac:dyDescent="0.25">
      <c r="A38">
        <v>37</v>
      </c>
      <c r="B38" t="s">
        <v>1643</v>
      </c>
    </row>
    <row r="39" spans="1:2" x14ac:dyDescent="0.25">
      <c r="A39">
        <v>38</v>
      </c>
      <c r="B39" t="s">
        <v>3327</v>
      </c>
    </row>
    <row r="40" spans="1:2" x14ac:dyDescent="0.25">
      <c r="A40">
        <v>39</v>
      </c>
      <c r="B40" t="s">
        <v>3328</v>
      </c>
    </row>
    <row r="41" spans="1:2" x14ac:dyDescent="0.25">
      <c r="A41">
        <v>40</v>
      </c>
      <c r="B41" t="s">
        <v>3329</v>
      </c>
    </row>
    <row r="42" spans="1:2" x14ac:dyDescent="0.25">
      <c r="A42">
        <v>41</v>
      </c>
      <c r="B42" t="s">
        <v>3030</v>
      </c>
    </row>
    <row r="43" spans="1:2" x14ac:dyDescent="0.25">
      <c r="A43">
        <v>42</v>
      </c>
      <c r="B43" t="s">
        <v>3330</v>
      </c>
    </row>
    <row r="44" spans="1:2" x14ac:dyDescent="0.25">
      <c r="A44">
        <v>43</v>
      </c>
      <c r="B44" t="s">
        <v>3331</v>
      </c>
    </row>
    <row r="45" spans="1:2" x14ac:dyDescent="0.25">
      <c r="A45">
        <v>44</v>
      </c>
      <c r="B45" t="s">
        <v>3332</v>
      </c>
    </row>
    <row r="46" spans="1:2" x14ac:dyDescent="0.25">
      <c r="A46">
        <v>45</v>
      </c>
      <c r="B46" t="s">
        <v>3333</v>
      </c>
    </row>
    <row r="47" spans="1:2" x14ac:dyDescent="0.25">
      <c r="A47">
        <v>46</v>
      </c>
      <c r="B47" t="s">
        <v>1966</v>
      </c>
    </row>
    <row r="48" spans="1:2" x14ac:dyDescent="0.25">
      <c r="A48">
        <v>47</v>
      </c>
      <c r="B48" t="s">
        <v>1964</v>
      </c>
    </row>
    <row r="49" spans="1:2" x14ac:dyDescent="0.25">
      <c r="A49">
        <v>48</v>
      </c>
      <c r="B49" t="s">
        <v>1972</v>
      </c>
    </row>
    <row r="50" spans="1:2" x14ac:dyDescent="0.25">
      <c r="A50">
        <v>49</v>
      </c>
      <c r="B50" t="s">
        <v>1973</v>
      </c>
    </row>
    <row r="51" spans="1:2" x14ac:dyDescent="0.25">
      <c r="A51">
        <v>50</v>
      </c>
      <c r="B51" t="s">
        <v>3334</v>
      </c>
    </row>
    <row r="52" spans="1:2" x14ac:dyDescent="0.25">
      <c r="A52">
        <v>51</v>
      </c>
      <c r="B52" t="s">
        <v>3335</v>
      </c>
    </row>
    <row r="53" spans="1:2" x14ac:dyDescent="0.25">
      <c r="A53">
        <v>52</v>
      </c>
      <c r="B53" t="s">
        <v>3336</v>
      </c>
    </row>
    <row r="54" spans="1:2" x14ac:dyDescent="0.25">
      <c r="A54">
        <v>53</v>
      </c>
      <c r="B54" t="s">
        <v>3337</v>
      </c>
    </row>
    <row r="55" spans="1:2" x14ac:dyDescent="0.25">
      <c r="A55">
        <v>54</v>
      </c>
      <c r="B55" t="s">
        <v>3338</v>
      </c>
    </row>
    <row r="56" spans="1:2" x14ac:dyDescent="0.25">
      <c r="A56">
        <v>55</v>
      </c>
      <c r="B56" t="s">
        <v>3339</v>
      </c>
    </row>
    <row r="57" spans="1:2" x14ac:dyDescent="0.25">
      <c r="A57">
        <v>56</v>
      </c>
      <c r="B57" t="s">
        <v>3340</v>
      </c>
    </row>
    <row r="58" spans="1:2" x14ac:dyDescent="0.25">
      <c r="A58">
        <v>57</v>
      </c>
      <c r="B58" t="s">
        <v>3341</v>
      </c>
    </row>
    <row r="59" spans="1:2" x14ac:dyDescent="0.25">
      <c r="A59">
        <v>58</v>
      </c>
      <c r="B59" t="s">
        <v>1989</v>
      </c>
    </row>
    <row r="60" spans="1:2" x14ac:dyDescent="0.25">
      <c r="A60">
        <v>59</v>
      </c>
      <c r="B60" t="s">
        <v>3342</v>
      </c>
    </row>
    <row r="61" spans="1:2" x14ac:dyDescent="0.25">
      <c r="A61">
        <v>60</v>
      </c>
      <c r="B61" t="s">
        <v>3343</v>
      </c>
    </row>
    <row r="62" spans="1:2" x14ac:dyDescent="0.25">
      <c r="A62">
        <v>61</v>
      </c>
      <c r="B62" t="s">
        <v>1999</v>
      </c>
    </row>
    <row r="63" spans="1:2" x14ac:dyDescent="0.25">
      <c r="A63">
        <v>62</v>
      </c>
      <c r="B63" t="s">
        <v>3344</v>
      </c>
    </row>
    <row r="64" spans="1:2" x14ac:dyDescent="0.25">
      <c r="A64">
        <v>63</v>
      </c>
      <c r="B64" t="s">
        <v>3345</v>
      </c>
    </row>
    <row r="65" spans="1:2" x14ac:dyDescent="0.25">
      <c r="A65">
        <v>64</v>
      </c>
      <c r="B65" t="s">
        <v>1460</v>
      </c>
    </row>
    <row r="66" spans="1:2" x14ac:dyDescent="0.25">
      <c r="A66">
        <v>65</v>
      </c>
      <c r="B66" t="s">
        <v>3346</v>
      </c>
    </row>
    <row r="67" spans="1:2" x14ac:dyDescent="0.25">
      <c r="A67">
        <v>66</v>
      </c>
      <c r="B67" t="s">
        <v>3347</v>
      </c>
    </row>
    <row r="68" spans="1:2" x14ac:dyDescent="0.25">
      <c r="A68">
        <v>67</v>
      </c>
      <c r="B68" t="s">
        <v>3348</v>
      </c>
    </row>
    <row r="69" spans="1:2" x14ac:dyDescent="0.25">
      <c r="A69">
        <v>68</v>
      </c>
      <c r="B69" t="s">
        <v>3349</v>
      </c>
    </row>
    <row r="70" spans="1:2" x14ac:dyDescent="0.25">
      <c r="A70">
        <v>69</v>
      </c>
      <c r="B70" t="s">
        <v>3350</v>
      </c>
    </row>
    <row r="71" spans="1:2" x14ac:dyDescent="0.25">
      <c r="A71">
        <v>70</v>
      </c>
      <c r="B71" t="s">
        <v>3351</v>
      </c>
    </row>
    <row r="72" spans="1:2" x14ac:dyDescent="0.25">
      <c r="A72">
        <v>71</v>
      </c>
      <c r="B72" t="s">
        <v>3352</v>
      </c>
    </row>
    <row r="73" spans="1:2" x14ac:dyDescent="0.25">
      <c r="A73">
        <v>72</v>
      </c>
      <c r="B73" t="s">
        <v>3353</v>
      </c>
    </row>
    <row r="74" spans="1:2" x14ac:dyDescent="0.25">
      <c r="A74">
        <v>73</v>
      </c>
      <c r="B74" t="s">
        <v>3354</v>
      </c>
    </row>
    <row r="75" spans="1:2" x14ac:dyDescent="0.25">
      <c r="A75">
        <v>74</v>
      </c>
      <c r="B75" t="s">
        <v>3355</v>
      </c>
    </row>
    <row r="76" spans="1:2" x14ac:dyDescent="0.25">
      <c r="A76">
        <v>75</v>
      </c>
      <c r="B76" t="s">
        <v>3356</v>
      </c>
    </row>
    <row r="77" spans="1:2" x14ac:dyDescent="0.25">
      <c r="A77">
        <v>76</v>
      </c>
      <c r="B77" t="s">
        <v>3357</v>
      </c>
    </row>
    <row r="78" spans="1:2" x14ac:dyDescent="0.25">
      <c r="A78">
        <v>77</v>
      </c>
      <c r="B78" t="s">
        <v>3358</v>
      </c>
    </row>
    <row r="79" spans="1:2" x14ac:dyDescent="0.25">
      <c r="A79">
        <v>78</v>
      </c>
      <c r="B79" t="s">
        <v>3359</v>
      </c>
    </row>
    <row r="80" spans="1:2" x14ac:dyDescent="0.25">
      <c r="A80">
        <v>79</v>
      </c>
      <c r="B80" t="s">
        <v>3360</v>
      </c>
    </row>
    <row r="81" spans="1:2" x14ac:dyDescent="0.25">
      <c r="A81">
        <v>80</v>
      </c>
      <c r="B81" t="s">
        <v>3361</v>
      </c>
    </row>
    <row r="82" spans="1:2" x14ac:dyDescent="0.25">
      <c r="A82">
        <v>81</v>
      </c>
      <c r="B82" t="s">
        <v>3362</v>
      </c>
    </row>
    <row r="83" spans="1:2" x14ac:dyDescent="0.25">
      <c r="A83">
        <v>82</v>
      </c>
      <c r="B83" t="s">
        <v>3363</v>
      </c>
    </row>
    <row r="84" spans="1:2" x14ac:dyDescent="0.25">
      <c r="A84">
        <v>83</v>
      </c>
      <c r="B84" t="s">
        <v>3364</v>
      </c>
    </row>
    <row r="85" spans="1:2" x14ac:dyDescent="0.25">
      <c r="A85">
        <v>84</v>
      </c>
      <c r="B85" t="s">
        <v>3365</v>
      </c>
    </row>
    <row r="86" spans="1:2" x14ac:dyDescent="0.25">
      <c r="A86">
        <v>85</v>
      </c>
      <c r="B86" t="s">
        <v>3366</v>
      </c>
    </row>
    <row r="87" spans="1:2" x14ac:dyDescent="0.25">
      <c r="A87">
        <v>86</v>
      </c>
      <c r="B87" t="s">
        <v>3181</v>
      </c>
    </row>
    <row r="88" spans="1:2" x14ac:dyDescent="0.25">
      <c r="A88">
        <v>87</v>
      </c>
      <c r="B88" t="s">
        <v>3367</v>
      </c>
    </row>
    <row r="89" spans="1:2" x14ac:dyDescent="0.25">
      <c r="A89">
        <v>88</v>
      </c>
      <c r="B89" t="s">
        <v>3368</v>
      </c>
    </row>
    <row r="90" spans="1:2" x14ac:dyDescent="0.25">
      <c r="A90">
        <v>89</v>
      </c>
      <c r="B90" t="s">
        <v>3369</v>
      </c>
    </row>
    <row r="91" spans="1:2" x14ac:dyDescent="0.25">
      <c r="A91">
        <v>90</v>
      </c>
      <c r="B91" t="s">
        <v>3370</v>
      </c>
    </row>
    <row r="92" spans="1:2" x14ac:dyDescent="0.25">
      <c r="A92">
        <v>91</v>
      </c>
      <c r="B92" t="s">
        <v>3371</v>
      </c>
    </row>
    <row r="93" spans="1:2" x14ac:dyDescent="0.25">
      <c r="A93">
        <v>92</v>
      </c>
      <c r="B93" t="s">
        <v>3372</v>
      </c>
    </row>
    <row r="94" spans="1:2" x14ac:dyDescent="0.25">
      <c r="A94">
        <v>93</v>
      </c>
      <c r="B94" t="s">
        <v>3373</v>
      </c>
    </row>
    <row r="95" spans="1:2" x14ac:dyDescent="0.25">
      <c r="A95">
        <v>94</v>
      </c>
      <c r="B95" t="s">
        <v>3374</v>
      </c>
    </row>
    <row r="96" spans="1:2" x14ac:dyDescent="0.25">
      <c r="A96">
        <v>95</v>
      </c>
      <c r="B96" t="s">
        <v>3298</v>
      </c>
    </row>
    <row r="97" spans="1:2" x14ac:dyDescent="0.25">
      <c r="A97">
        <v>96</v>
      </c>
      <c r="B97" t="s">
        <v>3375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48</v>
      </c>
      <c r="B1" t="s">
        <v>1370</v>
      </c>
      <c r="C1" t="s">
        <v>47</v>
      </c>
    </row>
    <row r="2" spans="1:3" x14ac:dyDescent="0.25">
      <c r="A2">
        <v>1</v>
      </c>
      <c r="B2" t="s">
        <v>3376</v>
      </c>
      <c r="C2" t="s">
        <v>3377</v>
      </c>
    </row>
    <row r="3" spans="1:3" x14ac:dyDescent="0.25">
      <c r="A3">
        <v>2</v>
      </c>
      <c r="B3" t="s">
        <v>3378</v>
      </c>
      <c r="C3" t="s">
        <v>3378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abanoub khalil</cp:lastModifiedBy>
  <dcterms:created xsi:type="dcterms:W3CDTF">2026-04-18T05:36:27Z</dcterms:created>
  <dcterms:modified xsi:type="dcterms:W3CDTF">2026-04-19T07:51:50Z</dcterms:modified>
  <cp:category/>
</cp:coreProperties>
</file>