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ducts" sheetId="1" r:id="rId4"/>
    <sheet state="visible" name="size" sheetId="2" r:id="rId5"/>
    <sheet state="visible" name="color" sheetId="3" r:id="rId6"/>
    <sheet state="visible" name="Categories" sheetId="4" r:id="rId7"/>
    <sheet state="visible" name="Brands" sheetId="5" r:id="rId8"/>
    <sheet state="visible" name="Vendors" sheetId="6" r:id="rId9"/>
    <sheet state="visible" name="UnitOfMeasure" sheetId="7" r:id="rId10"/>
  </sheets>
  <definedNames>
    <definedName hidden="1" localSheetId="0" name="_xlnm._FilterDatabase">Products!$A$1:$AU$831</definedName>
  </definedNames>
  <calcPr/>
  <extLst>
    <ext uri="GoogleSheetsCustomDataVersion2">
      <go:sheetsCustomData xmlns:go="http://customooxmlschemas.google.com/" r:id="rId11" roundtripDataChecksum="i4BTrCAOZhwOxkGYq3sXJxYTf8QXRPBQb6/Sx5r/MkA="/>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1">
      <text>
        <t xml:space="preserve">======
ID#AAABv6quNGw
Shopx    (2025-11-13 06:55:03)
You can enter multiple categories separated by a comma (,) .
Example: Category1,Category2,Category3</t>
      </text>
    </comment>
    <comment authorId="0" ref="Y1">
      <text>
        <t xml:space="preserve">======
ID#AAABv6quNGo
Shopx    (2025-11-13 06:55:03)
You can enter multiple images url separated by a comma (,) .
Example: image1,image2,imag3</t>
      </text>
    </comment>
    <comment authorId="0" ref="G1">
      <text>
        <t xml:space="preserve">======
ID#AAABv6quNG0
Shopx    (2025-11-13 06:55:03)
This coulmn Is Mandatory In creation</t>
      </text>
    </comment>
    <comment authorId="0" ref="P1">
      <text>
        <t xml:space="preserve">======
ID#AAABv6quNGs
Shopx    (2025-11-13 06:55:03)
This coulmn Is Mandatory</t>
      </text>
    </comment>
    <comment authorId="0" ref="E1">
      <text>
        <t xml:space="preserve">======
ID#AAABv6quNGg
Shopx    (2025-11-13 06:55:03)
This coulmn Is Mandatory In creation</t>
      </text>
    </comment>
    <comment authorId="0" ref="B1">
      <text>
        <t xml:space="preserve">======
ID#AAABv6quNGk
Shopx    (2025-11-13 06:55:03)
This coulmn Is Mandatory In creation</t>
      </text>
    </comment>
    <comment authorId="0" ref="C1">
      <text>
        <t xml:space="preserve">======
ID#AAABv6quNGc
Shopx    (2025-11-13 06:55:03)
This coulmn Is Mandatory In creation</t>
      </text>
    </comment>
    <comment authorId="0" ref="F1">
      <text>
        <t xml:space="preserve">======
ID#AAABv6quNGY
Shopx    (2025-11-13 06:55:03)
This coulmn Is Mandatory In creation</t>
      </text>
    </comment>
    <comment authorId="0" ref="D1">
      <text>
        <t xml:space="preserve">======
ID#AAABv6quNGU
Shopx    (2025-11-13 06:55:03)
This coulmn Is Mandatory In creation</t>
      </text>
    </comment>
  </commentList>
  <extLst>
    <ext uri="GoogleSheetsCustomDataVersion2">
      <go:sheetsCustomData xmlns:go="http://customooxmlschemas.google.com/" r:id="rId1" roundtripDataSignature="AMtx7mjer7BY54p9HpYvMOzZeAWPMIV+/w=="/>
    </ext>
  </extLst>
</comments>
</file>

<file path=xl/sharedStrings.xml><?xml version="1.0" encoding="utf-8"?>
<sst xmlns="http://schemas.openxmlformats.org/spreadsheetml/2006/main" count="12864" uniqueCount="3974">
  <si>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</si>
  <si>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</si>
  <si>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</si>
  <si>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</si>
  <si>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</si>
  <si>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</si>
  <si>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</si>
  <si>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</si>
  <si>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</si>
  <si>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</si>
  <si>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</si>
  <si>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</si>
  <si>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</si>
  <si>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</si>
  <si>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</si>
  <si>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</si>
  <si>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</si>
  <si>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</si>
  <si>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</si>
  <si>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</si>
  <si>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</si>
  <si>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</si>
  <si>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</si>
  <si>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</si>
  <si>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</si>
  <si>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is_shipped_by_owner</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</si>
  <si>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</si>
  <si>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</si>
  <si>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</si>
  <si>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</si>
  <si>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</si>
  <si>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</si>
  <si>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</si>
  <si>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</si>
  <si>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</si>
  <si>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</si>
  <si>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</si>
  <si>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</si>
  <si>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</si>
  <si>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</si>
  <si>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</si>
  <si>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</si>
  <si>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</si>
  <si>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</si>
  <si>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</si>
  <si>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</si>
  <si>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</si>
  <si>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Carina Women Soft Ribbed Bra</t>
  </si>
  <si>
    <t>كارينا حمالة صدر ناعمة مضلعة نسائي</t>
  </si>
  <si>
    <t>Discover our versatile collection designed to combine comfort, elegance, and everyday practicality. Whether you’re looking for essential basics, cozy loungewear, or stylish outfits for any occasion, each piece is crafted from high-quality materials to ensure a perfect fit and timeless style. Explore a wide range of modern designs that complement your individuality and lifestyle.</t>
  </si>
  <si>
    <t>اكتشفي مجموعتنا المتنوعة التي تجمع بين الراحة والأناقة والعملية اليومية. سواء كنتِ تبحثين عن القطع الأساسية، أو الملابس المريحة للاسترخاء، أو الإطلالات الأنيقة لأي مناسبة، فكل قطعة مصممة بعناية من خامات عالية الجودة لتمنحكِ مظهراً أنيقاً وإحساساً مثالياً. تصفحي تشكيلتنا الواسعة من التصاميم العصرية التي تعبر عن شخصيتكِ وتناسب أسلوب حياتكِ.</t>
  </si>
  <si>
    <t>Carina</t>
  </si>
  <si>
    <t>WF,WF-TOP</t>
  </si>
  <si>
    <t>50003-01-2XL</t>
  </si>
  <si>
    <t>count</t>
  </si>
  <si>
    <t>2XL</t>
  </si>
  <si>
    <t>Black</t>
  </si>
  <si>
    <t>50003-01-3XL</t>
  </si>
  <si>
    <t>3XL</t>
  </si>
  <si>
    <t>50003-01-L</t>
  </si>
  <si>
    <t>L</t>
  </si>
  <si>
    <t>50003-01-M</t>
  </si>
  <si>
    <t>M</t>
  </si>
  <si>
    <t>50003-01-S</t>
  </si>
  <si>
    <t>S</t>
  </si>
  <si>
    <t>50003-01-XL</t>
  </si>
  <si>
    <t>XL</t>
  </si>
  <si>
    <t>50003-02-2XL</t>
  </si>
  <si>
    <t>White</t>
  </si>
  <si>
    <t>50003-02-3XL</t>
  </si>
  <si>
    <t>50003-02-L</t>
  </si>
  <si>
    <t>50003-02-M</t>
  </si>
  <si>
    <t>50003-02-S</t>
  </si>
  <si>
    <t>50003-02-XL</t>
  </si>
  <si>
    <t>50003-03-2XL</t>
  </si>
  <si>
    <t>Snow</t>
  </si>
  <si>
    <t>50003-03-3XL</t>
  </si>
  <si>
    <t>50003-03-L</t>
  </si>
  <si>
    <t>50003-03-M</t>
  </si>
  <si>
    <t>50003-03-S</t>
  </si>
  <si>
    <t>50003-03-XL</t>
  </si>
  <si>
    <t>Carina Women Cotton Wireless Bra</t>
  </si>
  <si>
    <t>كارينا حمّالة صدر من القطن اللاسلكية نسائي</t>
  </si>
  <si>
    <t>50004-02-23X</t>
  </si>
  <si>
    <t>2XL-3XL</t>
  </si>
  <si>
    <t>50004-02-LXL</t>
  </si>
  <si>
    <t>L-XL</t>
  </si>
  <si>
    <t>50004-02-SM</t>
  </si>
  <si>
    <t>S-M</t>
  </si>
  <si>
    <t>50004-03-23X</t>
  </si>
  <si>
    <t>50004-03-LXL</t>
  </si>
  <si>
    <t>50004-03-SM</t>
  </si>
  <si>
    <t>50004-76-23X</t>
  </si>
  <si>
    <t>Pink</t>
  </si>
  <si>
    <t>50004-76-LXL</t>
  </si>
  <si>
    <t>50004-76-SM</t>
  </si>
  <si>
    <t>Carina Women Girly Tights</t>
  </si>
  <si>
    <t>كارينا الجوارب للبنات نسائي</t>
  </si>
  <si>
    <t>WF,WF-BOT</t>
  </si>
  <si>
    <t>50021-09-10-12</t>
  </si>
  <si>
    <t>10-12 Years</t>
  </si>
  <si>
    <t>Navy</t>
  </si>
  <si>
    <t>50021-09-1-2</t>
  </si>
  <si>
    <t>1 Years</t>
  </si>
  <si>
    <t>50021-09-2-4</t>
  </si>
  <si>
    <t>2-3 Years</t>
  </si>
  <si>
    <t>50021-09-4-6</t>
  </si>
  <si>
    <t>4-6 Years</t>
  </si>
  <si>
    <t>50021-09-6-8</t>
  </si>
  <si>
    <t>6-8 Years</t>
  </si>
  <si>
    <t>50021-09-8-10</t>
  </si>
  <si>
    <t>8 Years</t>
  </si>
  <si>
    <t>50021-13-10-12</t>
  </si>
  <si>
    <t>Beige</t>
  </si>
  <si>
    <t>50021-13-2-4</t>
  </si>
  <si>
    <t>50021-13-4-6</t>
  </si>
  <si>
    <t>50021-13-6-8</t>
  </si>
  <si>
    <t>50021-13-8-10</t>
  </si>
  <si>
    <t>Carina Women Plain Microfiber Bodysuit</t>
  </si>
  <si>
    <t>كارينا بدلة قطعتان من الألياف الدقيقة نسائي</t>
  </si>
  <si>
    <t>50080-79-23X</t>
  </si>
  <si>
    <t>Stony Beige</t>
  </si>
  <si>
    <t>50080-79-LXL</t>
  </si>
  <si>
    <t>50080-79-SM</t>
  </si>
  <si>
    <t>Carina Women Spaghetti Strap Solid Bodysuit</t>
  </si>
  <si>
    <t>كارينا البدي الضيق مع حمالات رفيعة نسائي</t>
  </si>
  <si>
    <t>50083-79-23X</t>
  </si>
  <si>
    <t>50083-79-LXL</t>
  </si>
  <si>
    <t>50083-79-SM</t>
  </si>
  <si>
    <t>Carina Women Microfiber Long Sleeves Top</t>
  </si>
  <si>
    <t>كارينا القمة طويلة الأكمام من الألياف الدقيقة نسائي</t>
  </si>
  <si>
    <t>50095-79-23X</t>
  </si>
  <si>
    <t>50095-79-LXL</t>
  </si>
  <si>
    <t>50095-79-SM</t>
  </si>
  <si>
    <t>Carina Women High Neck Sleeveless Top</t>
  </si>
  <si>
    <t>كارينا قمة بلا أكمام عالية الرقبة نسائي</t>
  </si>
  <si>
    <t>50124-79-23X</t>
  </si>
  <si>
    <t>50124-79-LXL</t>
  </si>
  <si>
    <t>50124-79-SM</t>
  </si>
  <si>
    <t>Carina Women Seamless Strapless Tube Top</t>
  </si>
  <si>
    <t>كارينا قمة الأنبوب اللاحقة من دون حمالات سلسة نسائي</t>
  </si>
  <si>
    <t>50127-79-23X</t>
  </si>
  <si>
    <t>50127-79-LXL</t>
  </si>
  <si>
    <t>50127-79-SM</t>
  </si>
  <si>
    <t>Carina Women Seamless Strapless Tank Top</t>
  </si>
  <si>
    <t>كارينا الأعلى الأنثوي بدون حمالات سهل التنسيق نسائي</t>
  </si>
  <si>
    <t>50128-79-23X</t>
  </si>
  <si>
    <t>50128-79-LXL</t>
  </si>
  <si>
    <t>50128-79-SM</t>
  </si>
  <si>
    <t>Carina Women Microfiber Slip On Tank Top</t>
  </si>
  <si>
    <t>كارينا تانك توب مصنوع من الألياف الدقيقة نسائي</t>
  </si>
  <si>
    <t>50151-79-23X</t>
  </si>
  <si>
    <t>50151-79-LXL</t>
  </si>
  <si>
    <t>50151-79-SM</t>
  </si>
  <si>
    <t>Carina Women Tube Bralette</t>
  </si>
  <si>
    <t>كارينا براًتل الملابس الداخلية من النوع القنينة نسائي</t>
  </si>
  <si>
    <t>51364-79-ML</t>
  </si>
  <si>
    <t>51364-79-X2X</t>
  </si>
  <si>
    <t>XL-XXL</t>
  </si>
  <si>
    <t>Carina Women Girly Cotton Ankle Socks - 5 Pairs</t>
  </si>
  <si>
    <t>كارينا جوارب قطنية للكاحل للفتيات - 5 أزواج نسائي</t>
  </si>
  <si>
    <t>WF,WF-ACC</t>
  </si>
  <si>
    <t>52008-99-10-12</t>
  </si>
  <si>
    <t>Colored</t>
  </si>
  <si>
    <t>52008-99-8-10</t>
  </si>
  <si>
    <t>Carina Women Girl'S Thermal Underwear Set</t>
  </si>
  <si>
    <t>كارينا مجموعة ملابس داخلية حرارية للفتاة نسائي</t>
  </si>
  <si>
    <t>53162-03-2</t>
  </si>
  <si>
    <t>2 Years</t>
  </si>
  <si>
    <t>Off White</t>
  </si>
  <si>
    <t>53162-03-4</t>
  </si>
  <si>
    <t>4 Years</t>
  </si>
  <si>
    <t>53162-03-6</t>
  </si>
  <si>
    <t>6 Years</t>
  </si>
  <si>
    <t>53162-03-8</t>
  </si>
  <si>
    <t>Carina Women Girly Warm Pattern Pantyhose</t>
  </si>
  <si>
    <t>كارينا جوارب نسائية بنمط دافئ نسائي</t>
  </si>
  <si>
    <t>54035-01-10-12</t>
  </si>
  <si>
    <t>54035-01-2-4</t>
  </si>
  <si>
    <t>54035-01-4-6</t>
  </si>
  <si>
    <t>54035-01-6-8</t>
  </si>
  <si>
    <t>54035-03-10-12</t>
  </si>
  <si>
    <t>54035-03-2-4</t>
  </si>
  <si>
    <t>54035-03-4-6</t>
  </si>
  <si>
    <t>54035-03-6-8</t>
  </si>
  <si>
    <t>54035-05-10-12</t>
  </si>
  <si>
    <t>Medium Gray</t>
  </si>
  <si>
    <t>54035-05-2-4</t>
  </si>
  <si>
    <t>54035-05-4-6</t>
  </si>
  <si>
    <t>54035-05-6-8</t>
  </si>
  <si>
    <t>Carina Women Ribbed Plain Socks</t>
  </si>
  <si>
    <t>كارينا جوارب عادية مضلعة نسائي</t>
  </si>
  <si>
    <t>54067-01-OS</t>
  </si>
  <si>
    <t>OS</t>
  </si>
  <si>
    <t>54067-05-OS</t>
  </si>
  <si>
    <t>Gray</t>
  </si>
  <si>
    <t>54067-13-OS</t>
  </si>
  <si>
    <t>54067-56-OS</t>
  </si>
  <si>
    <t>Bois De Rose</t>
  </si>
  <si>
    <t>54067-64-OS</t>
  </si>
  <si>
    <t>Fucshia</t>
  </si>
  <si>
    <t>Carina Women Soft Viscose Leggings</t>
  </si>
  <si>
    <t>كارينا ليقنز من قماش الفسكوز الناعم نسائي</t>
  </si>
  <si>
    <t>54607-01-2XL</t>
  </si>
  <si>
    <t>54607-01-3XL</t>
  </si>
  <si>
    <t>54607-01-L</t>
  </si>
  <si>
    <t>54607-01-M</t>
  </si>
  <si>
    <t>54607-01-XL</t>
  </si>
  <si>
    <t>54607-02-2XL</t>
  </si>
  <si>
    <t>54607-02-3XL</t>
  </si>
  <si>
    <t>54607-02-L</t>
  </si>
  <si>
    <t>54607-02-M</t>
  </si>
  <si>
    <t>54607-02-S</t>
  </si>
  <si>
    <t>54607-02-XL</t>
  </si>
  <si>
    <t>Carina Women Ribbed Cami Top</t>
  </si>
  <si>
    <t>كارينا قمة كامي بتصميم مموج نسائي</t>
  </si>
  <si>
    <t>54796-01-23X</t>
  </si>
  <si>
    <t>54796-01-LXL</t>
  </si>
  <si>
    <t>54796-01-SM</t>
  </si>
  <si>
    <t>54796-03-23X</t>
  </si>
  <si>
    <t>54796-03-LXL</t>
  </si>
  <si>
    <t>54796-03-SM</t>
  </si>
  <si>
    <t>54796-31-23X</t>
  </si>
  <si>
    <t>Lime</t>
  </si>
  <si>
    <t>54796-31-LXL</t>
  </si>
  <si>
    <t>54796-31-SM</t>
  </si>
  <si>
    <t>Carina Women Sweetheart Neck Sleeveless Top</t>
  </si>
  <si>
    <t>كارينا بلوزة بياقة مثلثة وأكمام غير مبطنة نسائي</t>
  </si>
  <si>
    <t>54885-01-23X</t>
  </si>
  <si>
    <t>54885-01-LXL</t>
  </si>
  <si>
    <t>54885-01-SM</t>
  </si>
  <si>
    <t>Carina Women Sweetheart Neck Top</t>
  </si>
  <si>
    <t>كارينا قمة برقبة الحبيب نسائي</t>
  </si>
  <si>
    <t>54885-03-23X</t>
  </si>
  <si>
    <t>54885-03-LXL</t>
  </si>
  <si>
    <t>54885-03-SM</t>
  </si>
  <si>
    <t>54885-61-SM</t>
  </si>
  <si>
    <t>Rose</t>
  </si>
  <si>
    <t>Carina Women Wide Strap Crop Top</t>
  </si>
  <si>
    <t>كارينا توب قصير مع رباطات واسعة نسائي</t>
  </si>
  <si>
    <t>54887-01-23X</t>
  </si>
  <si>
    <t>54887-01-LXL</t>
  </si>
  <si>
    <t>54887-01-SM</t>
  </si>
  <si>
    <t>54887-02-23X</t>
  </si>
  <si>
    <t>54887-02-LXL</t>
  </si>
  <si>
    <t>54887-02-SM</t>
  </si>
  <si>
    <t>Carina Women Halter Neck Top</t>
  </si>
  <si>
    <t>كارينا قمة برباط حول الرقبة نسائي</t>
  </si>
  <si>
    <t>54888-01-23X</t>
  </si>
  <si>
    <t>54888-01-LXL</t>
  </si>
  <si>
    <t>54888-01-SM</t>
  </si>
  <si>
    <t>54888-03-23X</t>
  </si>
  <si>
    <t>54888-03-LXL</t>
  </si>
  <si>
    <t>54888-03-SM</t>
  </si>
  <si>
    <t>54888-31-23X</t>
  </si>
  <si>
    <t>54888-31-LXL</t>
  </si>
  <si>
    <t>54888-31-SM</t>
  </si>
  <si>
    <t>54888-62-23X</t>
  </si>
  <si>
    <t>Hot Pink</t>
  </si>
  <si>
    <t>54888-62-LXL</t>
  </si>
  <si>
    <t>54888-62-SM</t>
  </si>
  <si>
    <t>54888-83-23X</t>
  </si>
  <si>
    <t>Orange</t>
  </si>
  <si>
    <t>54888-83-LXL</t>
  </si>
  <si>
    <t>54888-83-SM</t>
  </si>
  <si>
    <t>54888-88-23X</t>
  </si>
  <si>
    <t>Light Simon</t>
  </si>
  <si>
    <t>Carina Women Girly Ankle Length Socks - 5 Pairs</t>
  </si>
  <si>
    <t>كارينا جورب نسائي مقاس الكاحل - 5 أزواج نسائي</t>
  </si>
  <si>
    <t>54940-02-10-12</t>
  </si>
  <si>
    <t>54940-02-4-6</t>
  </si>
  <si>
    <t>54940-02-6-8</t>
  </si>
  <si>
    <t>54940-02-8-10</t>
  </si>
  <si>
    <t>54941-02-4-6</t>
  </si>
  <si>
    <t>54941-02-6-8</t>
  </si>
  <si>
    <t>54941-02-8-10</t>
  </si>
  <si>
    <t>Carina Women Girly Quarter Length Socks - 7 Pairs</t>
  </si>
  <si>
    <t>كارينا جوارب ربع الطول للفتيات - 7 أزواج نسائي</t>
  </si>
  <si>
    <t>54942-02-10-12</t>
  </si>
  <si>
    <t>54942-02-4-6</t>
  </si>
  <si>
    <t>54942-02-6-8</t>
  </si>
  <si>
    <t>54942-02-8-10</t>
  </si>
  <si>
    <t>Carina Women Girly Ankle Length Socks - 7 Pairs</t>
  </si>
  <si>
    <t>كارينا جوارب بالكاحل للبنات - 7 زوج نسائي</t>
  </si>
  <si>
    <t>54943-02-10-12</t>
  </si>
  <si>
    <t>54943-02-4-6</t>
  </si>
  <si>
    <t>54943-02-6-8</t>
  </si>
  <si>
    <t>54943-02-8-10</t>
  </si>
  <si>
    <t>Carina Women Solid Ankle Length Socks - 7 Pairs</t>
  </si>
  <si>
    <t>كارينا جورب طويل للكاحل - 7 أزواج نسائي</t>
  </si>
  <si>
    <t>54944-01-OS</t>
  </si>
  <si>
    <t>54944-02-OS</t>
  </si>
  <si>
    <t>Carina Women Spaghetti Straps Cropped Top</t>
  </si>
  <si>
    <t>كارينا قمة بحمالات نحيفة و مقصوصة نسائي</t>
  </si>
  <si>
    <t>55136-01-23X</t>
  </si>
  <si>
    <t>55136-01-LXL</t>
  </si>
  <si>
    <t>55136-01-SM</t>
  </si>
  <si>
    <t>55136-02-23X</t>
  </si>
  <si>
    <t>55136-02-LXL</t>
  </si>
  <si>
    <t>55136-13-23X</t>
  </si>
  <si>
    <t>55136-13-LXL</t>
  </si>
  <si>
    <t>55136-31-23X</t>
  </si>
  <si>
    <t>55136-31-LXL</t>
  </si>
  <si>
    <t>55136-31-SM</t>
  </si>
  <si>
    <t>Carina Women Cotton Spaghetti Straps Top</t>
  </si>
  <si>
    <t>كارينا قميص من القطن بحمالات سباغيتي نسائي</t>
  </si>
  <si>
    <t>55136-42-23X</t>
  </si>
  <si>
    <t>Turquoise</t>
  </si>
  <si>
    <t>55136-57-23X</t>
  </si>
  <si>
    <t>Lavender</t>
  </si>
  <si>
    <t>55136-57-LXL</t>
  </si>
  <si>
    <t>55136-57-SM</t>
  </si>
  <si>
    <t>55136-62-23X</t>
  </si>
  <si>
    <t>55136-62-LXL</t>
  </si>
  <si>
    <t>Carina Women Plunge Round Neck Top</t>
  </si>
  <si>
    <t>كارينا القمة بالياقة الدائرية نسائي</t>
  </si>
  <si>
    <t>55138-01-23X</t>
  </si>
  <si>
    <t>55138-01-SM</t>
  </si>
  <si>
    <t>55138-03-23X</t>
  </si>
  <si>
    <t>55138-03-LXL</t>
  </si>
  <si>
    <t>55138-03-SM</t>
  </si>
  <si>
    <t>55138-12-23X</t>
  </si>
  <si>
    <t>Light Beige</t>
  </si>
  <si>
    <t>55138-12-LXL</t>
  </si>
  <si>
    <t>55138-12-SM</t>
  </si>
  <si>
    <t>Carina Women Breathable Swimming Pants</t>
  </si>
  <si>
    <t>كارينا سروال سباحة قابل للتنفس نسائي</t>
  </si>
  <si>
    <t>55372-01-2XL</t>
  </si>
  <si>
    <t>55372-01-3XL</t>
  </si>
  <si>
    <t>55372-01-L</t>
  </si>
  <si>
    <t>55372-01-M</t>
  </si>
  <si>
    <t>55372-01-S</t>
  </si>
  <si>
    <t>55372-01-XL</t>
  </si>
  <si>
    <t>Carina Women Maxi Prayer Skirt</t>
  </si>
  <si>
    <t>كارينا تنورة الصلاة القصيرة نسائي</t>
  </si>
  <si>
    <t>55431-15-OS</t>
  </si>
  <si>
    <t>Blue</t>
  </si>
  <si>
    <t>55431-45-OS</t>
  </si>
  <si>
    <t>Blue Petroleum</t>
  </si>
  <si>
    <t>Carina Women Pack Of 3 Girly Cami Tops</t>
  </si>
  <si>
    <t>كارينا حزمة من 3 قمم كامي للفتيات نسائي</t>
  </si>
  <si>
    <t>55444-02-12-14</t>
  </si>
  <si>
    <t>12-14 Years</t>
  </si>
  <si>
    <t>55444-88-10-12</t>
  </si>
  <si>
    <t>55444-88-12-14</t>
  </si>
  <si>
    <t>55444-88-4-6</t>
  </si>
  <si>
    <t>55444-88-6-8</t>
  </si>
  <si>
    <t>55444-88-8-10</t>
  </si>
  <si>
    <t>Carina Women Pack Of 3 Girly Cycling Shorts</t>
  </si>
  <si>
    <t>كارينا حزمة من 3 شورتات ركوب الدراجات للفتيات نسائي</t>
  </si>
  <si>
    <t>55446-41-10-12</t>
  </si>
  <si>
    <t>Aqua</t>
  </si>
  <si>
    <t>55446-41-12-14</t>
  </si>
  <si>
    <t>55446-41-4-6</t>
  </si>
  <si>
    <t>55446-41-6-8</t>
  </si>
  <si>
    <t>55446-41-8-10</t>
  </si>
  <si>
    <t>Carina Women Girly Long Sleeves Top</t>
  </si>
  <si>
    <t>كارينا قمة بأكمام طويلة للفتيات نسائي</t>
  </si>
  <si>
    <t>55449-01-10-12</t>
  </si>
  <si>
    <t>55449-01-12-14</t>
  </si>
  <si>
    <t>55449-01-4-6</t>
  </si>
  <si>
    <t>55449-01-6-8</t>
  </si>
  <si>
    <t>55449-01-8-10</t>
  </si>
  <si>
    <t>55449-02-10-12</t>
  </si>
  <si>
    <t>55449-02-12-14</t>
  </si>
  <si>
    <t>55449-02-4-6</t>
  </si>
  <si>
    <t>55449-02-6-8</t>
  </si>
  <si>
    <t>55449-02-8-10</t>
  </si>
  <si>
    <t>Carina Women Pack Of 3 Girly Long Leggings</t>
  </si>
  <si>
    <t>كارينا مجموعة من 3 تنانير طويلة بأسلوب أنثوي نسائي</t>
  </si>
  <si>
    <t>55452-01-14-16</t>
  </si>
  <si>
    <t>14-16 Years</t>
  </si>
  <si>
    <t>55452-01-4-6</t>
  </si>
  <si>
    <t>55452-01-8-10</t>
  </si>
  <si>
    <t>55452-03-12-14</t>
  </si>
  <si>
    <t>55452-58-10-12</t>
  </si>
  <si>
    <t>Light Lilac</t>
  </si>
  <si>
    <t>55452-58-12-14</t>
  </si>
  <si>
    <t>55452-58-14-16</t>
  </si>
  <si>
    <t>55452-58-4-6</t>
  </si>
  <si>
    <t>55452-58-6-8</t>
  </si>
  <si>
    <t>55452-58-8-10</t>
  </si>
  <si>
    <t>55452-61-10-12</t>
  </si>
  <si>
    <t>55452-61-12-14</t>
  </si>
  <si>
    <t>55452-61-14-16</t>
  </si>
  <si>
    <t>55452-61-4-6</t>
  </si>
  <si>
    <t>55452-61-6-8</t>
  </si>
  <si>
    <t>55452-61-8-10</t>
  </si>
  <si>
    <t>55452-88-10-12</t>
  </si>
  <si>
    <t>55452-88-12-14</t>
  </si>
  <si>
    <t>55452-88-14-16</t>
  </si>
  <si>
    <t>55452-88-4-6</t>
  </si>
  <si>
    <t>55452-88-6-8</t>
  </si>
  <si>
    <t>55452-88-8-10</t>
  </si>
  <si>
    <t>Carina Women Off Shoulder Frilled Top</t>
  </si>
  <si>
    <t>كارينا القمة المزخرفة قبالة الكتف نسائي</t>
  </si>
  <si>
    <t>55534-01-23X</t>
  </si>
  <si>
    <t>55534-01-LXL</t>
  </si>
  <si>
    <t>55534-01-SM</t>
  </si>
  <si>
    <t>55534-03-23X</t>
  </si>
  <si>
    <t>55534-03-LXL</t>
  </si>
  <si>
    <t>55534-03-SM</t>
  </si>
  <si>
    <t>55534-60-23X</t>
  </si>
  <si>
    <t>Violet</t>
  </si>
  <si>
    <t>55534-60-LXL</t>
  </si>
  <si>
    <t>55534-60-SM</t>
  </si>
  <si>
    <t>Carina Women Solid Front Cut Out Top</t>
  </si>
  <si>
    <t>كارينا قمة مقطوعة بتصميم أمامي صلب نسائي</t>
  </si>
  <si>
    <t>55538-01-23X</t>
  </si>
  <si>
    <t>55538-01-LXL</t>
  </si>
  <si>
    <t>55538-01-SM</t>
  </si>
  <si>
    <t>55538-03-23X</t>
  </si>
  <si>
    <t>55538-03-LXL</t>
  </si>
  <si>
    <t>55538-03-SM</t>
  </si>
  <si>
    <t>Carina Women Short Sleeves Cropped Top</t>
  </si>
  <si>
    <t>كارينا قمة مقصوصة بأكمام قصيرة نسائي</t>
  </si>
  <si>
    <t>55557-01-23X</t>
  </si>
  <si>
    <t>55557-01-LXL</t>
  </si>
  <si>
    <t>55557-01-SM</t>
  </si>
  <si>
    <t>55557-03-23X</t>
  </si>
  <si>
    <t>55557-03-LXL</t>
  </si>
  <si>
    <t>55557-03-SM</t>
  </si>
  <si>
    <t>55557-13-23X</t>
  </si>
  <si>
    <t>55557-13-LXL</t>
  </si>
  <si>
    <t>55557-13-SM</t>
  </si>
  <si>
    <t>Carina Women Microfiber Short Sleeves Top</t>
  </si>
  <si>
    <t>كارينا قمة قصيرة الأكمام من الألياف الدقيقة نسائي</t>
  </si>
  <si>
    <t>55559-01-23X</t>
  </si>
  <si>
    <t>55559-01-LXL</t>
  </si>
  <si>
    <t>55559-01-SM</t>
  </si>
  <si>
    <t>55559-13-23X</t>
  </si>
  <si>
    <t>55559-13-LXL</t>
  </si>
  <si>
    <t>55559-13-SM</t>
  </si>
  <si>
    <t>Carina Women Microfiber Basic Top</t>
  </si>
  <si>
    <t>كارينا قمة أساسية من الألياف الدقيقة نسائي</t>
  </si>
  <si>
    <t>55560-01-23X</t>
  </si>
  <si>
    <t>55560-01-LXL</t>
  </si>
  <si>
    <t>55560-01-SM</t>
  </si>
  <si>
    <t>Carina Women Plunge Neck Crop Top</t>
  </si>
  <si>
    <t>كارينا قمة الغطس العنق المقصوص نسائي</t>
  </si>
  <si>
    <t>55561-01-23X</t>
  </si>
  <si>
    <t>55561-01-LXL</t>
  </si>
  <si>
    <t>55561-01-SM</t>
  </si>
  <si>
    <t>55561-03-LXL</t>
  </si>
  <si>
    <t>55561-03-SM</t>
  </si>
  <si>
    <t>55561-13-23X</t>
  </si>
  <si>
    <t>55561-13-LXL</t>
  </si>
  <si>
    <t>Carina Women Square Back Ribbed Top</t>
  </si>
  <si>
    <t>كارينا القمة المربعة الخلفية المضلعة نسائي</t>
  </si>
  <si>
    <t>55562-01-23X</t>
  </si>
  <si>
    <t>55562-01-LXL</t>
  </si>
  <si>
    <t>55562-01-SM</t>
  </si>
  <si>
    <t>55562-02-23X</t>
  </si>
  <si>
    <t>55562-02-LXL</t>
  </si>
  <si>
    <t>55562-13-23X</t>
  </si>
  <si>
    <t>55562-13-LXL</t>
  </si>
  <si>
    <t>55562-13-SM</t>
  </si>
  <si>
    <t>Carina Women Microfiber Ribbed Top</t>
  </si>
  <si>
    <t>كارينا القمة المضلعة المصنوعة من الألياف الدقيقة نسائي</t>
  </si>
  <si>
    <t>55563-01-23X</t>
  </si>
  <si>
    <t>55563-01-LXL</t>
  </si>
  <si>
    <t>55563-01-SM</t>
  </si>
  <si>
    <t>55563-02-23X</t>
  </si>
  <si>
    <t>55563-02-LXL</t>
  </si>
  <si>
    <t>55563-02-SM</t>
  </si>
  <si>
    <t>Carina Women Tulle Robe With Lace</t>
  </si>
  <si>
    <t>كارينا فستان من التول مع الدانتيل نسائي</t>
  </si>
  <si>
    <t>WF,WF-DRE</t>
  </si>
  <si>
    <t>55636-01-2XL</t>
  </si>
  <si>
    <t>55636-01-L</t>
  </si>
  <si>
    <t>55636-01-XL</t>
  </si>
  <si>
    <t>Carina Women Pack Of 7 Colored Bikini Panties</t>
  </si>
  <si>
    <t>كارينا مجموعة من 7 سراويل داخلية بيكيني ملونة نسائي</t>
  </si>
  <si>
    <t>55699-99-2XL</t>
  </si>
  <si>
    <t>55699-99-3XL</t>
  </si>
  <si>
    <t>Carina Women Light Blue Comfy Pyjama Set</t>
  </si>
  <si>
    <t>كارينا طقم بجامة مريح بلون أزرق فاتح نسائي</t>
  </si>
  <si>
    <t>WF,WF-PAJA</t>
  </si>
  <si>
    <t>55750-46-2XL</t>
  </si>
  <si>
    <t>Light Blue</t>
  </si>
  <si>
    <t>55750-46-3XL</t>
  </si>
  <si>
    <t>55750-46-4XL</t>
  </si>
  <si>
    <t>4XL</t>
  </si>
  <si>
    <t>55750-46-L</t>
  </si>
  <si>
    <t>55750-46-M</t>
  </si>
  <si>
    <t>55750-46-S</t>
  </si>
  <si>
    <t>55750-46-XL</t>
  </si>
  <si>
    <t>Carina Women Blue Self Pattern Pyjama Set</t>
  </si>
  <si>
    <t>كارينا طقم بيجاما بنفسجي مزين بنقوش خاصة نسائي</t>
  </si>
  <si>
    <t>55757-46-2XL</t>
  </si>
  <si>
    <t>55757-46-3XL</t>
  </si>
  <si>
    <t>55757-46-4XL</t>
  </si>
  <si>
    <t>55757-46-L</t>
  </si>
  <si>
    <t>55757-46-M</t>
  </si>
  <si>
    <t>55757-46-S</t>
  </si>
  <si>
    <t>55757-46-XL</t>
  </si>
  <si>
    <t>Carina Women Pack Of 3 Colored Brief Panties</t>
  </si>
  <si>
    <t>كارينا حزمة من 3 كلسون داخلي ملون نسائي</t>
  </si>
  <si>
    <t>55844-01-2XL</t>
  </si>
  <si>
    <t>55844-01-3XL</t>
  </si>
  <si>
    <t>55844-01-L</t>
  </si>
  <si>
    <t>55844-01-M</t>
  </si>
  <si>
    <t>55844-01-XL</t>
  </si>
  <si>
    <t>55844-02-XL</t>
  </si>
  <si>
    <t>Carina Women Pack Of 3 Viscose Brief Panties</t>
  </si>
  <si>
    <t>كارينا حزمة من 3 سراويل داخلية قصيرة من الفسكوز نسائي</t>
  </si>
  <si>
    <t>55845-01-2XL</t>
  </si>
  <si>
    <t>55845-01-3XL</t>
  </si>
  <si>
    <t>55845-01-L</t>
  </si>
  <si>
    <t>55845-01-M</t>
  </si>
  <si>
    <t>55845-01-XL</t>
  </si>
  <si>
    <t>Carina Women Galaxy Rash Guard Swimsuit</t>
  </si>
  <si>
    <t>كارينا سباحة غالاكسي راش جارد نسائي</t>
  </si>
  <si>
    <t>WF,WF-SWI</t>
  </si>
  <si>
    <t>55909-65-2XL</t>
  </si>
  <si>
    <t>Magenta</t>
  </si>
  <si>
    <t>55909-65-3XL</t>
  </si>
  <si>
    <t>55909-65-L</t>
  </si>
  <si>
    <t>55909-65-M</t>
  </si>
  <si>
    <t>55909-65-S</t>
  </si>
  <si>
    <t>55909-65-XL</t>
  </si>
  <si>
    <t>Carina Women Ocean Blue Rash Guard Swimsuit</t>
  </si>
  <si>
    <t>كارينا بدلة سباحة بلون المحارة الأزرق نسائي</t>
  </si>
  <si>
    <t>55910-48-2XL</t>
  </si>
  <si>
    <t>Royal Blue</t>
  </si>
  <si>
    <t>55910-48-3XL</t>
  </si>
  <si>
    <t>55910-48-L</t>
  </si>
  <si>
    <t>55910-48-M</t>
  </si>
  <si>
    <t>55910-48-S</t>
  </si>
  <si>
    <t>55910-48-XL</t>
  </si>
  <si>
    <t>Carina Women Floral Rash Guard Swimsuit</t>
  </si>
  <si>
    <t>كارينا بدلة السباحة الواقية من الحساسية مع طبعة زهرية نسائي</t>
  </si>
  <si>
    <t>55911-07-2XL</t>
  </si>
  <si>
    <t>Grey</t>
  </si>
  <si>
    <t>55911-07-3XL</t>
  </si>
  <si>
    <t>55911-07-L</t>
  </si>
  <si>
    <t>55911-07-M</t>
  </si>
  <si>
    <t>55911-07-S</t>
  </si>
  <si>
    <t>55911-07-XL</t>
  </si>
  <si>
    <t>Carina Women Abstract Rash Guard Swimsuit</t>
  </si>
  <si>
    <t>كارينا ملابس سباحة طويلة الأكمام منعشة نسائي</t>
  </si>
  <si>
    <t>55912-54-2XL</t>
  </si>
  <si>
    <t>Deep Purple</t>
  </si>
  <si>
    <t>55912-54-3XL</t>
  </si>
  <si>
    <t>55912-54-L</t>
  </si>
  <si>
    <t>55912-54-M</t>
  </si>
  <si>
    <t>55912-54-S</t>
  </si>
  <si>
    <t>55912-54-XL</t>
  </si>
  <si>
    <t>Carina Women Fruity Rash Guard Swimsuit</t>
  </si>
  <si>
    <t>كارينا بدلة السباحة الشديدة الفواكهية نسائي</t>
  </si>
  <si>
    <t>55913-83-2XL</t>
  </si>
  <si>
    <t>55913-83-3XL</t>
  </si>
  <si>
    <t>55913-83-L</t>
  </si>
  <si>
    <t>55913-83-M</t>
  </si>
  <si>
    <t>55913-83-S</t>
  </si>
  <si>
    <t>55913-83-XL</t>
  </si>
  <si>
    <t>Carina Women Microfiber Square Neck Top</t>
  </si>
  <si>
    <t>كارينا القمة المصنوعة من الألياف الدقيقة والتي تحمل عنق مربع. نسائي</t>
  </si>
  <si>
    <t>56019-01-23X</t>
  </si>
  <si>
    <t>56019-01-LXL</t>
  </si>
  <si>
    <t>56019-01-SM</t>
  </si>
  <si>
    <t>Carina Women Buttercup Printed Pyjama Top</t>
  </si>
  <si>
    <t>كارينا بلوزة بيجاما مطبوعة بنقوش الزنبق نسائي</t>
  </si>
  <si>
    <t>56083-63-2XL</t>
  </si>
  <si>
    <t>Peach Blossom</t>
  </si>
  <si>
    <t>56083-63-L</t>
  </si>
  <si>
    <t>56083-63-M</t>
  </si>
  <si>
    <t>56083-63-S</t>
  </si>
  <si>
    <t>56083-63-XL</t>
  </si>
  <si>
    <t>Carina Women Powerpuff Girls Pyjama Pants</t>
  </si>
  <si>
    <t>كارينا بنطلون بيجاما Powerpuff Girls نسائي</t>
  </si>
  <si>
    <t>56084-46-2XL</t>
  </si>
  <si>
    <t>56084-46-3XL</t>
  </si>
  <si>
    <t>56084-46-L</t>
  </si>
  <si>
    <t>56084-46-M</t>
  </si>
  <si>
    <t>56084-46-S</t>
  </si>
  <si>
    <t>56084-46-XL</t>
  </si>
  <si>
    <t>Carina Women Dropped Shoulder Printed Nightgown</t>
  </si>
  <si>
    <t>كارينا حمالة كتف واحدة - فستان نوم مطبع نسائي</t>
  </si>
  <si>
    <t>56085-99-23X</t>
  </si>
  <si>
    <t>56085-99-LXL</t>
  </si>
  <si>
    <t>56085-99-SM</t>
  </si>
  <si>
    <t>Carina Women Blue French Terry Pyjama Top</t>
  </si>
  <si>
    <t>كارينا قميص نوم بأكمام طويلة من القطن الفرنسي الأزرق نسائي</t>
  </si>
  <si>
    <t>56086-46-2XL</t>
  </si>
  <si>
    <t>56086-46-3XL</t>
  </si>
  <si>
    <t>56086-46-L</t>
  </si>
  <si>
    <t>56086-46-M</t>
  </si>
  <si>
    <t>56086-46-S</t>
  </si>
  <si>
    <t>56086-46-XL</t>
  </si>
  <si>
    <t>Carina Women Peach Blossom Pyjama Pants</t>
  </si>
  <si>
    <t>كارينا سروال بيجاما زهر الخوخ نسائي</t>
  </si>
  <si>
    <t>56090-63-2XL</t>
  </si>
  <si>
    <t>56090-63-L</t>
  </si>
  <si>
    <t>56090-63-M</t>
  </si>
  <si>
    <t>56090-63-S</t>
  </si>
  <si>
    <t>56090-63-XL</t>
  </si>
  <si>
    <t>Carina Women Basic Sleeveless T-Shirt</t>
  </si>
  <si>
    <t>كارينا تي شيرت بلا أكمام أساسي نسائي</t>
  </si>
  <si>
    <t>56092-01-L</t>
  </si>
  <si>
    <t>56092-01-M</t>
  </si>
  <si>
    <t>56092-01-S</t>
  </si>
  <si>
    <t>56092-01-XL</t>
  </si>
  <si>
    <t>Carina Women Cotton Basic Slip On T-Shirt</t>
  </si>
  <si>
    <t>كارينا قميص قطني أساسي يُلبس من دون تكوير نسائي</t>
  </si>
  <si>
    <t>56098-01-2XL</t>
  </si>
  <si>
    <t>56098-01-3XL</t>
  </si>
  <si>
    <t>56098-01-L</t>
  </si>
  <si>
    <t>56098-01-M</t>
  </si>
  <si>
    <t>56098-01-S</t>
  </si>
  <si>
    <t>56098-01-XL</t>
  </si>
  <si>
    <t>56098-03-2XL</t>
  </si>
  <si>
    <t>56098-03-3XL</t>
  </si>
  <si>
    <t>56098-03-L</t>
  </si>
  <si>
    <t>56098-03-M</t>
  </si>
  <si>
    <t>56098-03-S</t>
  </si>
  <si>
    <t>56098-03-XL</t>
  </si>
  <si>
    <t>56098-13-2XL</t>
  </si>
  <si>
    <t>56098-13-3XL</t>
  </si>
  <si>
    <t>56098-13-L</t>
  </si>
  <si>
    <t>56098-13-M</t>
  </si>
  <si>
    <t>56098-13-S</t>
  </si>
  <si>
    <t>56098-13-XL</t>
  </si>
  <si>
    <t>56104-99-2XL</t>
  </si>
  <si>
    <t>56104-99-3XL</t>
  </si>
  <si>
    <t>56104-99-L</t>
  </si>
  <si>
    <t>56104-99-M</t>
  </si>
  <si>
    <t>56104-99-S</t>
  </si>
  <si>
    <t>56104-99-XL</t>
  </si>
  <si>
    <t>Carina Women Self Pattern Linen Pants</t>
  </si>
  <si>
    <t>كارينا سروال لينون بنقش ذاتي نسائي</t>
  </si>
  <si>
    <t>56112-01-2XL</t>
  </si>
  <si>
    <t>56112-01-L</t>
  </si>
  <si>
    <t>56112-01-M</t>
  </si>
  <si>
    <t>56112-01-S</t>
  </si>
  <si>
    <t>56112-01-XL</t>
  </si>
  <si>
    <t>56112-13-2XL</t>
  </si>
  <si>
    <t>56112-13-L</t>
  </si>
  <si>
    <t>56112-13-M</t>
  </si>
  <si>
    <t>56112-13-S</t>
  </si>
  <si>
    <t>56112-13-XL</t>
  </si>
  <si>
    <t>Carina Women Crinkle Linen Kimono</t>
  </si>
  <si>
    <t>كارينا قيمونو من الكتان المجعد نسائي</t>
  </si>
  <si>
    <t>WF,WF-OUT</t>
  </si>
  <si>
    <t>56113-01-LXL</t>
  </si>
  <si>
    <t>56113-01-SM</t>
  </si>
  <si>
    <t>56113-13-LXL</t>
  </si>
  <si>
    <t>56113-13-SM</t>
  </si>
  <si>
    <t>Carina Women Kimono With Crochet Fishnet Cuffs</t>
  </si>
  <si>
    <t>كارينا كيمونو بأساور مصنوعة من الكروشيه نسائي</t>
  </si>
  <si>
    <t>56128-01-23X</t>
  </si>
  <si>
    <t>56128-01-LXL</t>
  </si>
  <si>
    <t>56128-01-SM</t>
  </si>
  <si>
    <t>56128-13-23X</t>
  </si>
  <si>
    <t>56128-13-LXL</t>
  </si>
  <si>
    <t>56128-13-SM</t>
  </si>
  <si>
    <t>56128-15-LXL</t>
  </si>
  <si>
    <t>56128-15-SM</t>
  </si>
  <si>
    <t>Carina Women Lightweight Wide Leg Jeans</t>
  </si>
  <si>
    <t>كارينا بنطلون جينز واسع الساقين خفيف الوزن نسائي</t>
  </si>
  <si>
    <t>56143-07-2XL</t>
  </si>
  <si>
    <t>56143-07-3XL</t>
  </si>
  <si>
    <t>56143-07-L</t>
  </si>
  <si>
    <t>56143-07-M</t>
  </si>
  <si>
    <t>56143-07-S</t>
  </si>
  <si>
    <t>56143-07-XL</t>
  </si>
  <si>
    <t>56143-15-2XL</t>
  </si>
  <si>
    <t>56143-15-3XL</t>
  </si>
  <si>
    <t>56143-15-L</t>
  </si>
  <si>
    <t>56143-15-M</t>
  </si>
  <si>
    <t>56143-15-S</t>
  </si>
  <si>
    <t>56143-15-XL</t>
  </si>
  <si>
    <t>Carina Women Straight Cut Solid Pants</t>
  </si>
  <si>
    <t>كارينا بنطلون قصير مستقيم سادة نسائي</t>
  </si>
  <si>
    <t>56153-01-2XL</t>
  </si>
  <si>
    <t>56153-01-L</t>
  </si>
  <si>
    <t>56153-01-M</t>
  </si>
  <si>
    <t>56153-01-S</t>
  </si>
  <si>
    <t>56153-01-XL</t>
  </si>
  <si>
    <t>56153-37-2XL</t>
  </si>
  <si>
    <t>Olive</t>
  </si>
  <si>
    <t>56153-37-L</t>
  </si>
  <si>
    <t>56153-37-M</t>
  </si>
  <si>
    <t>56153-37-S</t>
  </si>
  <si>
    <t>56153-37-XL</t>
  </si>
  <si>
    <t>Carina Women Oversized Poncho Shirt</t>
  </si>
  <si>
    <t>كارينا قميص بونشو بحجم كبير نسائي</t>
  </si>
  <si>
    <t>56157-01-OS</t>
  </si>
  <si>
    <t>56157-13-OS</t>
  </si>
  <si>
    <t>56157-77-OS</t>
  </si>
  <si>
    <t>Red</t>
  </si>
  <si>
    <t>Carina Women One Size Solid Dress</t>
  </si>
  <si>
    <t>كارينا فستان بمقاس واحد وبتصميم صلب نسائي</t>
  </si>
  <si>
    <t>56158-13-OS</t>
  </si>
  <si>
    <t>56158-32-OS</t>
  </si>
  <si>
    <t>Pistashe (Pistachio)</t>
  </si>
  <si>
    <t>56158-64-OS</t>
  </si>
  <si>
    <t>Fuchsia</t>
  </si>
  <si>
    <t>Carina Women Viscose Contrast Piping Pyjama Set</t>
  </si>
  <si>
    <t>كارينا طقم بيجاما مصنوع من الفيسكوز مزود بتفاصيل بألوان مختلفة نسائي</t>
  </si>
  <si>
    <t>56163-07-2XL</t>
  </si>
  <si>
    <t>Med. Grey</t>
  </si>
  <si>
    <t>56163-07-3XL</t>
  </si>
  <si>
    <t>56163-07-L</t>
  </si>
  <si>
    <t>56163-07-M</t>
  </si>
  <si>
    <t>56163-07-S</t>
  </si>
  <si>
    <t>56163-07-XL</t>
  </si>
  <si>
    <t>56163-23-2XL</t>
  </si>
  <si>
    <t>Kaki</t>
  </si>
  <si>
    <t>56163-23-3XL</t>
  </si>
  <si>
    <t>56163-23-L</t>
  </si>
  <si>
    <t>56163-23-M</t>
  </si>
  <si>
    <t>56163-23-S</t>
  </si>
  <si>
    <t>56163-23-XL</t>
  </si>
  <si>
    <t>56163-45-2XL</t>
  </si>
  <si>
    <t>56163-45-3XL</t>
  </si>
  <si>
    <t>56163-45-L</t>
  </si>
  <si>
    <t>56163-45-M</t>
  </si>
  <si>
    <t>56163-45-S</t>
  </si>
  <si>
    <t>56163-45-XL</t>
  </si>
  <si>
    <t>56163-58-2XL</t>
  </si>
  <si>
    <t>56163-58-3XL</t>
  </si>
  <si>
    <t>56163-58-L</t>
  </si>
  <si>
    <t>56163-58-M</t>
  </si>
  <si>
    <t>56163-58-S</t>
  </si>
  <si>
    <t>56163-58-XL</t>
  </si>
  <si>
    <t>56163-67-2XL</t>
  </si>
  <si>
    <t>Peach Skin</t>
  </si>
  <si>
    <t>56163-67-3XL</t>
  </si>
  <si>
    <t>56163-67-L</t>
  </si>
  <si>
    <t>56163-67-M</t>
  </si>
  <si>
    <t>56163-67-S</t>
  </si>
  <si>
    <t>56163-67-XL</t>
  </si>
  <si>
    <t>Carina Women Classic Poplin Pyjama Set</t>
  </si>
  <si>
    <t>كارينا طقم بجاما كلاسيكي من البوبلين نسائي</t>
  </si>
  <si>
    <t>56164-01-2XL</t>
  </si>
  <si>
    <t>56164-01-3XL</t>
  </si>
  <si>
    <t>56164-01-L</t>
  </si>
  <si>
    <t>56164-01-M</t>
  </si>
  <si>
    <t>56164-01-S</t>
  </si>
  <si>
    <t>56164-01-XL</t>
  </si>
  <si>
    <t>56164-03-2XL</t>
  </si>
  <si>
    <t>56164-03-3XL</t>
  </si>
  <si>
    <t>56164-03-L</t>
  </si>
  <si>
    <t>56164-03-M</t>
  </si>
  <si>
    <t>56164-03-S</t>
  </si>
  <si>
    <t>56164-03-XL</t>
  </si>
  <si>
    <t>56164-33-2XL</t>
  </si>
  <si>
    <t>Light Mint</t>
  </si>
  <si>
    <t>56164-33-3XL</t>
  </si>
  <si>
    <t>56164-33-L</t>
  </si>
  <si>
    <t>56164-33-M</t>
  </si>
  <si>
    <t>56164-33-S</t>
  </si>
  <si>
    <t>56164-33-XL</t>
  </si>
  <si>
    <t>56164-46-2XL</t>
  </si>
  <si>
    <t>56164-46-3XL</t>
  </si>
  <si>
    <t>56164-46-L</t>
  </si>
  <si>
    <t>56164-46-M</t>
  </si>
  <si>
    <t>56164-46-S</t>
  </si>
  <si>
    <t>56164-46-XL</t>
  </si>
  <si>
    <t>56164-58-3XL</t>
  </si>
  <si>
    <t>56164-58-L</t>
  </si>
  <si>
    <t>56164-58-M</t>
  </si>
  <si>
    <t>56164-58-XL</t>
  </si>
  <si>
    <t>56164-67-3XL</t>
  </si>
  <si>
    <t>56164-67-L</t>
  </si>
  <si>
    <t>56164-67-M</t>
  </si>
  <si>
    <t>56164-67-XL</t>
  </si>
  <si>
    <t>56164-87-3XL</t>
  </si>
  <si>
    <t>Marigold</t>
  </si>
  <si>
    <t>56164-87-L</t>
  </si>
  <si>
    <t>56164-87-M</t>
  </si>
  <si>
    <t>56164-87-S</t>
  </si>
  <si>
    <t>56164-87-XL</t>
  </si>
  <si>
    <t>Carina Women Color Piping Poplin Pyjama Set</t>
  </si>
  <si>
    <t>كارينا مجموعة بيجاما بأنبوب الألوان البوبلين نسائي</t>
  </si>
  <si>
    <t>56165-22-L</t>
  </si>
  <si>
    <t>Cigar</t>
  </si>
  <si>
    <t>56165-22-M</t>
  </si>
  <si>
    <t>56165-22-XL</t>
  </si>
  <si>
    <t>56165-23-L</t>
  </si>
  <si>
    <t>56165-23-M</t>
  </si>
  <si>
    <t>56165-23-S</t>
  </si>
  <si>
    <t>56165-23-XL</t>
  </si>
  <si>
    <t>56165-33-L</t>
  </si>
  <si>
    <t>56165-33-M</t>
  </si>
  <si>
    <t>56165-33-S</t>
  </si>
  <si>
    <t>56165-33-XL</t>
  </si>
  <si>
    <t>56165-58-L</t>
  </si>
  <si>
    <t>56165-58-M</t>
  </si>
  <si>
    <t>56165-58-S</t>
  </si>
  <si>
    <t>56165-58-XL</t>
  </si>
  <si>
    <t>56165-63-L</t>
  </si>
  <si>
    <t>56165-63-M</t>
  </si>
  <si>
    <t>56165-63-S</t>
  </si>
  <si>
    <t>56165-63-XL</t>
  </si>
  <si>
    <t>56165-87-L</t>
  </si>
  <si>
    <t>56165-87-M</t>
  </si>
  <si>
    <t>56165-87-S</t>
  </si>
  <si>
    <t>56165-87-XL</t>
  </si>
  <si>
    <t>Carina Women Viscose V-Neck Nightgown</t>
  </si>
  <si>
    <t>كارينا فستان نوم V-Neck من الفيسكوز نسائي</t>
  </si>
  <si>
    <t>56166-01-2XL</t>
  </si>
  <si>
    <t>56166-01-3XL</t>
  </si>
  <si>
    <t>56166-01-L</t>
  </si>
  <si>
    <t>56166-01-M</t>
  </si>
  <si>
    <t>56166-01-S</t>
  </si>
  <si>
    <t>56166-01-XL</t>
  </si>
  <si>
    <t>56166-67-2XL</t>
  </si>
  <si>
    <t>56166-67-3XL</t>
  </si>
  <si>
    <t>56166-67-L</t>
  </si>
  <si>
    <t>56166-67-M</t>
  </si>
  <si>
    <t>56166-67-S</t>
  </si>
  <si>
    <t>56166-67-XL</t>
  </si>
  <si>
    <t>Carina Women Zebra Print Pyjama Set</t>
  </si>
  <si>
    <t>كارينا طقم بيجاما بنقش الحمار الوحشي. نسائي</t>
  </si>
  <si>
    <t>56169-99-2XL</t>
  </si>
  <si>
    <t>56169-99-L</t>
  </si>
  <si>
    <t>56169-99-M</t>
  </si>
  <si>
    <t>56169-99-S</t>
  </si>
  <si>
    <t>56169-99-XL</t>
  </si>
  <si>
    <t>Carina Women Zebra Pattern Pyjama Set</t>
  </si>
  <si>
    <t>كارينا طقم بيجاما بنمط الحمار الوحشي نسائي</t>
  </si>
  <si>
    <t>56170-99-L</t>
  </si>
  <si>
    <t>56170-99-M</t>
  </si>
  <si>
    <t>56170-99-S</t>
  </si>
  <si>
    <t>56170-99-XL</t>
  </si>
  <si>
    <t>Carina Women Zebra Pattern Robe</t>
  </si>
  <si>
    <t>كارينا قميص بنقش الحمار الوحشي نسائي</t>
  </si>
  <si>
    <t>56172-99-23X</t>
  </si>
  <si>
    <t>56172-99-LXL</t>
  </si>
  <si>
    <t>56172-99-SM</t>
  </si>
  <si>
    <t>Carina Women Black Slim Fit Dress</t>
  </si>
  <si>
    <t>كارينا فستان أسود ضيق مناسب نسائي</t>
  </si>
  <si>
    <t>56173-01-L</t>
  </si>
  <si>
    <t>56173-01-M</t>
  </si>
  <si>
    <t>56173-01-S</t>
  </si>
  <si>
    <t>56173-01-XL</t>
  </si>
  <si>
    <t>Carina Women Viscose Blend Lounge Pants</t>
  </si>
  <si>
    <t>كارينا السراويل الرياضية المصنوعة من مزيج الفيسكوز نسائي</t>
  </si>
  <si>
    <t>56174-01-2XL</t>
  </si>
  <si>
    <t>56174-01-L</t>
  </si>
  <si>
    <t>56174-01-M</t>
  </si>
  <si>
    <t>56174-01-S</t>
  </si>
  <si>
    <t>56174-01-XL</t>
  </si>
  <si>
    <t>56174-13-2XL</t>
  </si>
  <si>
    <t>56174-13-L</t>
  </si>
  <si>
    <t>56174-13-M</t>
  </si>
  <si>
    <t>56174-13-S</t>
  </si>
  <si>
    <t>56174-13-XL</t>
  </si>
  <si>
    <t>56174-15-2XL</t>
  </si>
  <si>
    <t>56174-15-L</t>
  </si>
  <si>
    <t>56174-15-M</t>
  </si>
  <si>
    <t>56174-15-S</t>
  </si>
  <si>
    <t>56174-15-XL</t>
  </si>
  <si>
    <t>Carina Women Cotton Sleeveless Vest</t>
  </si>
  <si>
    <t>كارينا سترة قطنية بدون أكمام نسائي</t>
  </si>
  <si>
    <t>56181-01-2XL</t>
  </si>
  <si>
    <t>56181-03-L</t>
  </si>
  <si>
    <t>Carina Women Heather Dark Grey T-Shirt</t>
  </si>
  <si>
    <t>كارينا تيشيرت رمادي داكن من نوع Heather نسائي</t>
  </si>
  <si>
    <t>56197-06-2XL</t>
  </si>
  <si>
    <t>Dark Grey</t>
  </si>
  <si>
    <t>56197-06-L</t>
  </si>
  <si>
    <t>56197-06-M</t>
  </si>
  <si>
    <t>56197-06-S</t>
  </si>
  <si>
    <t>56197-06-XL</t>
  </si>
  <si>
    <t>Carina Women Timeless Striped Button-Down Shirt</t>
  </si>
  <si>
    <t>كارينا قميص بأزرار مخطط يعبر عن الوقت نسائي</t>
  </si>
  <si>
    <t>56215-15-2XL</t>
  </si>
  <si>
    <t>56215-15-L</t>
  </si>
  <si>
    <t>56215-15-M</t>
  </si>
  <si>
    <t>56215-15-S</t>
  </si>
  <si>
    <t>56215-15-XL</t>
  </si>
  <si>
    <t>56215-76-2XL</t>
  </si>
  <si>
    <t>56215-76-L</t>
  </si>
  <si>
    <t>56215-76-M</t>
  </si>
  <si>
    <t>56215-76-S</t>
  </si>
  <si>
    <t>56215-76-XL</t>
  </si>
  <si>
    <t>Carina Women Lightweight Round Neck Blouse</t>
  </si>
  <si>
    <t>كارينا بلوزة بياقة دائرية خفيفة الوزن نسائي</t>
  </si>
  <si>
    <t>56217-01-2XL</t>
  </si>
  <si>
    <t>56217-01-L</t>
  </si>
  <si>
    <t>56217-01-M</t>
  </si>
  <si>
    <t>56217-01-S</t>
  </si>
  <si>
    <t>56217-01-XL</t>
  </si>
  <si>
    <t>56217-03-2XL</t>
  </si>
  <si>
    <t>56217-03-L</t>
  </si>
  <si>
    <t>56217-03-M</t>
  </si>
  <si>
    <t>56217-03-S</t>
  </si>
  <si>
    <t>56217-03-XL</t>
  </si>
  <si>
    <t>56217-13-2XL</t>
  </si>
  <si>
    <t>56217-13-L</t>
  </si>
  <si>
    <t>56217-13-M</t>
  </si>
  <si>
    <t>56217-13-S</t>
  </si>
  <si>
    <t>56217-13-XL</t>
  </si>
  <si>
    <t>56217-83-2XL</t>
  </si>
  <si>
    <t>56217-83-L</t>
  </si>
  <si>
    <t>56217-83-M</t>
  </si>
  <si>
    <t>56217-83-S</t>
  </si>
  <si>
    <t>56217-83-XL</t>
  </si>
  <si>
    <t>Carina Women Summer Cardigan With Elastic Cuffs</t>
  </si>
  <si>
    <t>كارينا كارديجان صيفي بأساور مطاطية نسائي</t>
  </si>
  <si>
    <t>56218-01-LXL</t>
  </si>
  <si>
    <t>56218-01-SM</t>
  </si>
  <si>
    <t>56218-32-LXL</t>
  </si>
  <si>
    <t>Pistache</t>
  </si>
  <si>
    <t>56218-32-SM</t>
  </si>
  <si>
    <t>56218-53-LXL</t>
  </si>
  <si>
    <t>Purple</t>
  </si>
  <si>
    <t>56218-53-SM</t>
  </si>
  <si>
    <t>56218-64-LXL</t>
  </si>
  <si>
    <t>56218-64-SM</t>
  </si>
  <si>
    <t>Carina Women Printed Multi Patterned Kimono</t>
  </si>
  <si>
    <t>كارينا الكيمونو مطبوع بأنماط متعددة نسائي</t>
  </si>
  <si>
    <t>56220-99-23X</t>
  </si>
  <si>
    <t>56220-99-LXL</t>
  </si>
  <si>
    <t>56220-99-SM</t>
  </si>
  <si>
    <t>Carina Women Relaxed Fit Abaya With Sequins</t>
  </si>
  <si>
    <t>كارينا عباية واسعة مريحة مع تطريزات نسائي</t>
  </si>
  <si>
    <t>56241-01-LXL</t>
  </si>
  <si>
    <t>56241-01-SM</t>
  </si>
  <si>
    <t>56241-32-LXL</t>
  </si>
  <si>
    <t>56241-32-SM</t>
  </si>
  <si>
    <t>Carina Women Orange Kimono With Purple Print</t>
  </si>
  <si>
    <t>كارينا الكيمونو البرتقالي بطبعة بنفسجية نسائي</t>
  </si>
  <si>
    <t>56243-99-23X</t>
  </si>
  <si>
    <t>56243-99-LXL</t>
  </si>
  <si>
    <t>56243-99-SM</t>
  </si>
  <si>
    <t>Carina Women "No Risk No Magic" Kimono</t>
  </si>
  <si>
    <t>كارينا لا مخاطرة لا سحر كيمونو نسائي</t>
  </si>
  <si>
    <t>56244-99-23X</t>
  </si>
  <si>
    <t>56244-99-LXL</t>
  </si>
  <si>
    <t>56244-99-SM</t>
  </si>
  <si>
    <t>Carina Women Viscose Blend Lounge Kimono</t>
  </si>
  <si>
    <t>كارينا رداء كيمونو للصالون مصنوع من خليط الفسكوز نسائي</t>
  </si>
  <si>
    <t>56246-01-LXL</t>
  </si>
  <si>
    <t>56246-01-SM</t>
  </si>
  <si>
    <t>56246-13-LXL</t>
  </si>
  <si>
    <t>56246-13-SM</t>
  </si>
  <si>
    <t>Carina Women Chic Printed Colored Kimono</t>
  </si>
  <si>
    <t>كارينا كيمونو بطبعات وألوان أنيقة نسائي</t>
  </si>
  <si>
    <t>56248-99-LXL</t>
  </si>
  <si>
    <t>56248-99-SM</t>
  </si>
  <si>
    <t>Carina Women Blue Flowers Print Midi Dress</t>
  </si>
  <si>
    <t>كارينا فستان ميدي بنقش الزهور الزرقاء نسائي</t>
  </si>
  <si>
    <t>56251-99-2XL</t>
  </si>
  <si>
    <t>56251-99-3XL</t>
  </si>
  <si>
    <t>56251-99-L</t>
  </si>
  <si>
    <t>56251-99-M</t>
  </si>
  <si>
    <t>56251-99-S</t>
  </si>
  <si>
    <t>56251-99-XL</t>
  </si>
  <si>
    <t>Carina Women Comfy Straight Cut Pants</t>
  </si>
  <si>
    <t>كارينا السراويل المريحة بقصة مستقيمة نسائي</t>
  </si>
  <si>
    <t>56254-15-2XL</t>
  </si>
  <si>
    <t>56254-15-L</t>
  </si>
  <si>
    <t>56254-15-M</t>
  </si>
  <si>
    <t>56254-15-S</t>
  </si>
  <si>
    <t>56254-15-XL</t>
  </si>
  <si>
    <t>56254-64-2XL</t>
  </si>
  <si>
    <t>56254-64-L</t>
  </si>
  <si>
    <t>56254-64-M</t>
  </si>
  <si>
    <t>56254-64-S</t>
  </si>
  <si>
    <t>56254-64-XL</t>
  </si>
  <si>
    <t>Carina Women Oversized All Over Print Dress</t>
  </si>
  <si>
    <t>كارينا فستان طبعة كبيرة في جميع أنحاء نسائي</t>
  </si>
  <si>
    <t>56257-15-23X</t>
  </si>
  <si>
    <t>56257-15-LXL</t>
  </si>
  <si>
    <t>56257-15-SM</t>
  </si>
  <si>
    <t>56257-64-23X</t>
  </si>
  <si>
    <t>56257-64-LXL</t>
  </si>
  <si>
    <t>56257-64-SM</t>
  </si>
  <si>
    <t>Carina Women Relax Fit Colorful Kimono</t>
  </si>
  <si>
    <t>كارينا كيمونو مريح بقَصة فضفاضة وألوان متنوعة نسائي</t>
  </si>
  <si>
    <t>56259-99-23X</t>
  </si>
  <si>
    <t>56259-99-LXL</t>
  </si>
  <si>
    <t>56259-99-SM</t>
  </si>
  <si>
    <t>Carina Women Long Plain Shirt Dress</t>
  </si>
  <si>
    <t>كارينا فستان طويل بلا أكمام نسائي</t>
  </si>
  <si>
    <t>56260-13-2XL</t>
  </si>
  <si>
    <t>Med.Beige</t>
  </si>
  <si>
    <t>56260-13-L</t>
  </si>
  <si>
    <t>56260-13-M</t>
  </si>
  <si>
    <t>56260-13-S</t>
  </si>
  <si>
    <t>56260-13-XL</t>
  </si>
  <si>
    <t>56260-32-2XL</t>
  </si>
  <si>
    <t>56260-32-L</t>
  </si>
  <si>
    <t>56260-32-M</t>
  </si>
  <si>
    <t>56260-32-S</t>
  </si>
  <si>
    <t>56260-32-XL</t>
  </si>
  <si>
    <t>56260-46-2XL</t>
  </si>
  <si>
    <t>56260-46-L</t>
  </si>
  <si>
    <t>56260-46-M</t>
  </si>
  <si>
    <t>56260-46-S</t>
  </si>
  <si>
    <t>56260-46-XL</t>
  </si>
  <si>
    <t>Carina Women Ribbed High Ankle Socks - 5 Pairs</t>
  </si>
  <si>
    <t>كارينا جوارب بأعلى الكاحل مخططة - 5 أزواج نسائي</t>
  </si>
  <si>
    <t>56267-02-OS</t>
  </si>
  <si>
    <t>56267-99-OS</t>
  </si>
  <si>
    <t>Carina Women Long Sleeves Plain Robe</t>
  </si>
  <si>
    <t>كارينا قميص طويل بأكمام بسيطة نسائي</t>
  </si>
  <si>
    <t>56269-01-23X</t>
  </si>
  <si>
    <t>56269-01-LXL</t>
  </si>
  <si>
    <t>56269-01-SM</t>
  </si>
  <si>
    <t>56269-15-23X</t>
  </si>
  <si>
    <t>56269-15-LXL</t>
  </si>
  <si>
    <t>56269-15-SM</t>
  </si>
  <si>
    <t>56269-45-23X</t>
  </si>
  <si>
    <t>56269-45-LXL</t>
  </si>
  <si>
    <t>56269-45-SM</t>
  </si>
  <si>
    <t>56269-66-23X</t>
  </si>
  <si>
    <t>Wine</t>
  </si>
  <si>
    <t>56269-66-LXL</t>
  </si>
  <si>
    <t>56269-66-SM</t>
  </si>
  <si>
    <t>Carina Women Printed Wide Leg Pyjama Pants</t>
  </si>
  <si>
    <t>كارينا السراويل الواسعة بأساور مطبوعة نسائي</t>
  </si>
  <si>
    <t>56276-99-2XL</t>
  </si>
  <si>
    <t>56276-99-3XL</t>
  </si>
  <si>
    <t>56276-99-L</t>
  </si>
  <si>
    <t>56276-99-M</t>
  </si>
  <si>
    <t>56276-99-S</t>
  </si>
  <si>
    <t>56276-99-XL</t>
  </si>
  <si>
    <t>Carina Women Leopard Print Pyjama Set</t>
  </si>
  <si>
    <t>كارينا طقم بيجاما بنقشة النمر نسائي</t>
  </si>
  <si>
    <t>56278-99-2XL</t>
  </si>
  <si>
    <t>56278-99-L</t>
  </si>
  <si>
    <t>56278-99-M</t>
  </si>
  <si>
    <t>56278-99-S</t>
  </si>
  <si>
    <t>56278-99-XL</t>
  </si>
  <si>
    <t>Carina Women Colored Button-Up Pyjama Set</t>
  </si>
  <si>
    <t>كارينا مجموعة بيجاما ملونة بأزرار نسائي</t>
  </si>
  <si>
    <t>56279-99-2XL</t>
  </si>
  <si>
    <t>56279-99-3XL</t>
  </si>
  <si>
    <t>56279-99-L</t>
  </si>
  <si>
    <t>56279-99-M</t>
  </si>
  <si>
    <t>56279-99-S</t>
  </si>
  <si>
    <t>56279-99-XL</t>
  </si>
  <si>
    <t>Carina Women Colored V-Neck Nightgown</t>
  </si>
  <si>
    <t>كارينا قميص نوم بياقة على شكل V ملون نسائي</t>
  </si>
  <si>
    <t>56281-99-23X</t>
  </si>
  <si>
    <t>56281-99-LXL</t>
  </si>
  <si>
    <t>56281-99-SM</t>
  </si>
  <si>
    <t>Carina Women Leafy Pattern Pyjama Short</t>
  </si>
  <si>
    <t>كارينا سروال نوم بنقشة الأوراق الورقية نسائي</t>
  </si>
  <si>
    <t>56282-99-L</t>
  </si>
  <si>
    <t>56282-99-M</t>
  </si>
  <si>
    <t>56282-99-S</t>
  </si>
  <si>
    <t>56282-99-XL</t>
  </si>
  <si>
    <t>Carina Women Relax Fit Colorful Pants</t>
  </si>
  <si>
    <t>كارينا بنطلون واسع ومريح بألوان متنوعة نسائي</t>
  </si>
  <si>
    <t>56329-99-2XL</t>
  </si>
  <si>
    <t>56329-99-L</t>
  </si>
  <si>
    <t>56329-99-M</t>
  </si>
  <si>
    <t>56329-99-S</t>
  </si>
  <si>
    <t>56329-99-XL</t>
  </si>
  <si>
    <t>Carina Women Peacock Pattern Kimono</t>
  </si>
  <si>
    <t>كارينا كيمونو بنقشة الطاووس نسائي</t>
  </si>
  <si>
    <t>56331-15-23X</t>
  </si>
  <si>
    <t>56331-15-LXL</t>
  </si>
  <si>
    <t>56331-15-SM</t>
  </si>
  <si>
    <t>Code</t>
  </si>
  <si>
    <t>ID</t>
  </si>
  <si>
    <t>Value</t>
  </si>
  <si>
    <t>XXL</t>
  </si>
  <si>
    <t>One Size</t>
  </si>
  <si>
    <t>Small</t>
  </si>
  <si>
    <t>XS</t>
  </si>
  <si>
    <t>XXS</t>
  </si>
  <si>
    <t>Medium</t>
  </si>
  <si>
    <t>Large</t>
  </si>
  <si>
    <t>5XL</t>
  </si>
  <si>
    <t>6XL</t>
  </si>
  <si>
    <t>01</t>
  </si>
  <si>
    <t>03</t>
  </si>
  <si>
    <t>05</t>
  </si>
  <si>
    <t>07</t>
  </si>
  <si>
    <t>09</t>
  </si>
  <si>
    <t>02</t>
  </si>
  <si>
    <t>04</t>
  </si>
  <si>
    <t>06</t>
  </si>
  <si>
    <t>08</t>
  </si>
  <si>
    <t>00</t>
  </si>
  <si>
    <t>Newborn</t>
  </si>
  <si>
    <t>0-3 Months</t>
  </si>
  <si>
    <t>3-6 months</t>
  </si>
  <si>
    <t>6-9 months</t>
  </si>
  <si>
    <t>9-12 months</t>
  </si>
  <si>
    <t>12-18 months</t>
  </si>
  <si>
    <t>18-24 months</t>
  </si>
  <si>
    <t>3-4 Years</t>
  </si>
  <si>
    <t>4-5 Years</t>
  </si>
  <si>
    <t>5-6 Years</t>
  </si>
  <si>
    <t>7-8 Years</t>
  </si>
  <si>
    <t>9-10 Years</t>
  </si>
  <si>
    <t>11-12 Years</t>
  </si>
  <si>
    <t>13-14 Years</t>
  </si>
  <si>
    <t>15-16 Years</t>
  </si>
  <si>
    <t>3 Years</t>
  </si>
  <si>
    <t>5 Years</t>
  </si>
  <si>
    <t>7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</si>
  <si>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</si>
  <si>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</si>
  <si>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</si>
  <si>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</si>
  <si>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</si>
  <si>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</si>
  <si>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</si>
  <si>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</si>
  <si>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</si>
  <si>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</si>
  <si>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</si>
  <si>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</si>
  <si>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</si>
  <si>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</si>
  <si>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</si>
  <si>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</si>
  <si>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</si>
  <si>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</si>
  <si>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</si>
  <si>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</si>
  <si>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</si>
  <si>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</si>
  <si>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</si>
  <si>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</si>
  <si>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8-10 Years</t>
  </si>
  <si>
    <t>0 Years</t>
  </si>
  <si>
    <t>2XL-3X</t>
  </si>
  <si>
    <t>23X</t>
  </si>
  <si>
    <t>LXL</t>
  </si>
  <si>
    <t>SM</t>
  </si>
  <si>
    <t>XS-S</t>
  </si>
  <si>
    <t>7XL</t>
  </si>
  <si>
    <t>2-4 Years</t>
  </si>
  <si>
    <t>#FF0000</t>
  </si>
  <si>
    <t>#0000FF</t>
  </si>
  <si>
    <t>Green</t>
  </si>
  <si>
    <t>#008000</t>
  </si>
  <si>
    <t>Yellow</t>
  </si>
  <si>
    <t>#FFFF00</t>
  </si>
  <si>
    <t>#000000</t>
  </si>
  <si>
    <t>#FFFFFF</t>
  </si>
  <si>
    <t>#FFC0CB</t>
  </si>
  <si>
    <t>#800080</t>
  </si>
  <si>
    <t>#FFA500</t>
  </si>
  <si>
    <t>Brown</t>
  </si>
  <si>
    <t>#A52A2A</t>
  </si>
  <si>
    <t>#808080</t>
  </si>
  <si>
    <t>#ADD8E6</t>
  </si>
  <si>
    <t>Dark Blue</t>
  </si>
  <si>
    <t>#00008B</t>
  </si>
  <si>
    <t>Light Green</t>
  </si>
  <si>
    <t>#90EE90</t>
  </si>
  <si>
    <t>Dark Green</t>
  </si>
  <si>
    <t>#006400</t>
  </si>
  <si>
    <t>#F5F5DC</t>
  </si>
  <si>
    <t>Gold</t>
  </si>
  <si>
    <t>#FFD700</t>
  </si>
  <si>
    <t>Silver</t>
  </si>
  <si>
    <t>#C0C0C0</t>
  </si>
  <si>
    <t>Cyan</t>
  </si>
  <si>
    <t>#00FFFF</t>
  </si>
  <si>
    <t>#FF00FF</t>
  </si>
  <si>
    <t>Maroon</t>
  </si>
  <si>
    <t>#800000</t>
  </si>
  <si>
    <t>#808000</t>
  </si>
  <si>
    <t>#40E0D0</t>
  </si>
  <si>
    <t>Teal</t>
  </si>
  <si>
    <t>#008080</t>
  </si>
  <si>
    <t>Indigo</t>
  </si>
  <si>
    <t>#4B0082</t>
  </si>
  <si>
    <t>#EE82EE</t>
  </si>
  <si>
    <t>Crimson</t>
  </si>
  <si>
    <t>#DC143C</t>
  </si>
  <si>
    <t>#E6E6FA</t>
  </si>
  <si>
    <t>Coral</t>
  </si>
  <si>
    <t>#FF7F50</t>
  </si>
  <si>
    <t>Salmon</t>
  </si>
  <si>
    <t>#FA8072</t>
  </si>
  <si>
    <t>Mint</t>
  </si>
  <si>
    <t>#98FB98</t>
  </si>
  <si>
    <t>#000080</t>
  </si>
  <si>
    <t>Peach</t>
  </si>
  <si>
    <t>#FFDAB9</t>
  </si>
  <si>
    <t>Plum</t>
  </si>
  <si>
    <t>#DDA0DD</t>
  </si>
  <si>
    <t>Chocolate</t>
  </si>
  <si>
    <t>#D2691E</t>
  </si>
  <si>
    <t>Ivory</t>
  </si>
  <si>
    <t>#FFFFF0</t>
  </si>
  <si>
    <t>Khaki</t>
  </si>
  <si>
    <t>#F0E68C</t>
  </si>
  <si>
    <t>Mustard</t>
  </si>
  <si>
    <t>#FFDB58</t>
  </si>
  <si>
    <t>Amber</t>
  </si>
  <si>
    <t>#FFBF00</t>
  </si>
  <si>
    <t>#00FF00</t>
  </si>
  <si>
    <t>Sky Blue</t>
  </si>
  <si>
    <t>#87CEEB</t>
  </si>
  <si>
    <t>#FF007F</t>
  </si>
  <si>
    <t>Sapphire</t>
  </si>
  <si>
    <t>#0F52BA</t>
  </si>
  <si>
    <t>Emerald</t>
  </si>
  <si>
    <t>#50C878</t>
  </si>
  <si>
    <t>Charcoal</t>
  </si>
  <si>
    <t>#36454F</t>
  </si>
  <si>
    <t>Rust</t>
  </si>
  <si>
    <t>#B7410E</t>
  </si>
  <si>
    <t>Tan</t>
  </si>
  <si>
    <t>#D2B48C</t>
  </si>
  <si>
    <t>Champagne</t>
  </si>
  <si>
    <t>#F7E7CE</t>
  </si>
  <si>
    <t>Aquamarine</t>
  </si>
  <si>
    <t>#7FFFD4</t>
  </si>
  <si>
    <t>Mahogany</t>
  </si>
  <si>
    <t>#C04000</t>
  </si>
  <si>
    <t>Periwinkle</t>
  </si>
  <si>
    <t>#CCCCFF</t>
  </si>
  <si>
    <t>Chartreuse</t>
  </si>
  <si>
    <t>#7FFF00</t>
  </si>
  <si>
    <t>Mint Green</t>
  </si>
  <si>
    <t>Lavender Blush</t>
  </si>
  <si>
    <t>#FFF0F5</t>
  </si>
  <si>
    <t>Azure</t>
  </si>
  <si>
    <t>#007FFF</t>
  </si>
  <si>
    <t>Topaz</t>
  </si>
  <si>
    <t>#FFC87C</t>
  </si>
  <si>
    <t>Jade</t>
  </si>
  <si>
    <t>#00A86B</t>
  </si>
  <si>
    <t>Tangerine</t>
  </si>
  <si>
    <t>#F28500</t>
  </si>
  <si>
    <t>Raspberry</t>
  </si>
  <si>
    <t>#E30B5D</t>
  </si>
  <si>
    <t>Mulberry</t>
  </si>
  <si>
    <t>#C54B8C</t>
  </si>
  <si>
    <t>Onyx</t>
  </si>
  <si>
    <t>#353839</t>
  </si>
  <si>
    <t>Copper</t>
  </si>
  <si>
    <t>#B87333</t>
  </si>
  <si>
    <t>#FFFAFA</t>
  </si>
  <si>
    <t>Amethyst</t>
  </si>
  <si>
    <t>#9966CC</t>
  </si>
  <si>
    <t>Lapis Lazuli</t>
  </si>
  <si>
    <t>#26619C</t>
  </si>
  <si>
    <t>Coral Pink</t>
  </si>
  <si>
    <t>#F88379</t>
  </si>
  <si>
    <t>Honeydew</t>
  </si>
  <si>
    <t>#F0FFF0</t>
  </si>
  <si>
    <t>Lemon</t>
  </si>
  <si>
    <t>#FFF700</t>
  </si>
  <si>
    <t>Wheat</t>
  </si>
  <si>
    <t>#F5DEB3</t>
  </si>
  <si>
    <t>Olive Drab</t>
  </si>
  <si>
    <t>#6B8E23</t>
  </si>
  <si>
    <t>Beryl</t>
  </si>
  <si>
    <t>#DEFFFF</t>
  </si>
  <si>
    <t>Poppy</t>
  </si>
  <si>
    <t>#E35335</t>
  </si>
  <si>
    <t>Ash</t>
  </si>
  <si>
    <t>#B2BEB5</t>
  </si>
  <si>
    <t>Apricot</t>
  </si>
  <si>
    <t>#FBCEB1</t>
  </si>
  <si>
    <t>Ash Gray</t>
  </si>
  <si>
    <t>Baby Blue</t>
  </si>
  <si>
    <t>#89CFF0</t>
  </si>
  <si>
    <t>Banana</t>
  </si>
  <si>
    <t>#FFE135</t>
  </si>
  <si>
    <t>Black Olive</t>
  </si>
  <si>
    <t>#3B3C36</t>
  </si>
  <si>
    <t>Blush</t>
  </si>
  <si>
    <t>#DE5D83</t>
  </si>
  <si>
    <t>Brick Red</t>
  </si>
  <si>
    <t>#CB4154</t>
  </si>
  <si>
    <t>Canary Yellow</t>
  </si>
  <si>
    <t>#FFEF00</t>
  </si>
  <si>
    <t>Cerulean</t>
  </si>
  <si>
    <t>#007BA7</t>
  </si>
  <si>
    <t>Champagne Pink</t>
  </si>
  <si>
    <t>#F1DDCF</t>
  </si>
  <si>
    <t>Cobalt Blue</t>
  </si>
  <si>
    <t>#0047AB</t>
  </si>
  <si>
    <t>Cotton Candy</t>
  </si>
  <si>
    <t>#FFBCD9</t>
  </si>
  <si>
    <t>Dove Gray</t>
  </si>
  <si>
    <t>#696969</t>
  </si>
  <si>
    <t>Electric Blue</t>
  </si>
  <si>
    <t>#7DF9FF</t>
  </si>
  <si>
    <t>Forest Green</t>
  </si>
  <si>
    <t>#228B22</t>
  </si>
  <si>
    <t>Garnet</t>
  </si>
  <si>
    <t>#9A2A2A</t>
  </si>
  <si>
    <t>Grass Green</t>
  </si>
  <si>
    <t>#7CFC00</t>
  </si>
  <si>
    <t>Honey</t>
  </si>
  <si>
    <t>#FFC30B</t>
  </si>
  <si>
    <t>Ivory Black</t>
  </si>
  <si>
    <t>#292421</t>
  </si>
  <si>
    <t>Jade Green</t>
  </si>
  <si>
    <t>#00A36C</t>
  </si>
  <si>
    <t>Lemon Chiffon</t>
  </si>
  <si>
    <t>#FFFACD</t>
  </si>
  <si>
    <t>Lime Green</t>
  </si>
  <si>
    <t>#32CD32</t>
  </si>
  <si>
    <t>Mandarin</t>
  </si>
  <si>
    <t>#F37A48</t>
  </si>
  <si>
    <t>Mocha</t>
  </si>
  <si>
    <t>#967969</t>
  </si>
  <si>
    <t>Moss Green</t>
  </si>
  <si>
    <t>#8A9A5B</t>
  </si>
  <si>
    <t>Mustard Yellow</t>
  </si>
  <si>
    <t>Navy Blue</t>
  </si>
  <si>
    <t>Olive Green</t>
  </si>
  <si>
    <t>#708238</t>
  </si>
  <si>
    <t>Orchid Purple</t>
  </si>
  <si>
    <t>#DA70D6</t>
  </si>
  <si>
    <t>Papaya Whip</t>
  </si>
  <si>
    <t>#FFEFD5</t>
  </si>
  <si>
    <t>Peach Puff</t>
  </si>
  <si>
    <t>Pear</t>
  </si>
  <si>
    <t>#D1E231</t>
  </si>
  <si>
    <t>Periwinkle Blue</t>
  </si>
  <si>
    <t>#8F99FB</t>
  </si>
  <si>
    <t>Pistachio</t>
  </si>
  <si>
    <t>#93C572</t>
  </si>
  <si>
    <t>Plum Purple</t>
  </si>
  <si>
    <t>#673147</t>
  </si>
  <si>
    <t>Raspberry Red</t>
  </si>
  <si>
    <t>Ruby Red</t>
  </si>
  <si>
    <t>#9B111E</t>
  </si>
  <si>
    <t>Saffron</t>
  </si>
  <si>
    <t>#F4C430</t>
  </si>
  <si>
    <t>Salmon Pink</t>
  </si>
  <si>
    <t>#FF91A4</t>
  </si>
  <si>
    <t>Sapphire Blue</t>
  </si>
  <si>
    <t>Seafoam Green</t>
  </si>
  <si>
    <t>#93E9BE</t>
  </si>
  <si>
    <t>Seashell</t>
  </si>
  <si>
    <t>#FFF5EE</t>
  </si>
  <si>
    <t>Snow White</t>
  </si>
  <si>
    <t>Spring Green</t>
  </si>
  <si>
    <t>#00FF7F</t>
  </si>
  <si>
    <t>Steel Blue</t>
  </si>
  <si>
    <t>#4682B4</t>
  </si>
  <si>
    <t>Sunflower Yellow</t>
  </si>
  <si>
    <t>#FFC512</t>
  </si>
  <si>
    <t>Tan Brown</t>
  </si>
  <si>
    <t>Teal Green</t>
  </si>
  <si>
    <t>#00827F</t>
  </si>
  <si>
    <t>Topaz Yellow</t>
  </si>
  <si>
    <t>Taffy</t>
  </si>
  <si>
    <t>#FA86C4</t>
  </si>
  <si>
    <t>Tangerine Red</t>
  </si>
  <si>
    <t>#EC5538</t>
  </si>
  <si>
    <t>Thistle Purple</t>
  </si>
  <si>
    <t>#D8BFD8</t>
  </si>
  <si>
    <t>Tomato Red</t>
  </si>
  <si>
    <t>#FF6347</t>
  </si>
  <si>
    <t>Turquoise Blue</t>
  </si>
  <si>
    <t>#00C5CD</t>
  </si>
  <si>
    <t>Vanilla</t>
  </si>
  <si>
    <t>#F3E5AB</t>
  </si>
  <si>
    <t>Vermilion</t>
  </si>
  <si>
    <t>#E34234</t>
  </si>
  <si>
    <t>Walnut Brown</t>
  </si>
  <si>
    <t>#5E3A31</t>
  </si>
  <si>
    <t>Wisteria</t>
  </si>
  <si>
    <t>#C9A0DC</t>
  </si>
  <si>
    <t>Zinc Gray</t>
  </si>
  <si>
    <t>#7F7F7F</t>
  </si>
  <si>
    <t>Ashen Brown</t>
  </si>
  <si>
    <t>#B5988A</t>
  </si>
  <si>
    <t>Baby Pink</t>
  </si>
  <si>
    <t>#F4C2C2</t>
  </si>
  <si>
    <t>Banana Yellow</t>
  </si>
  <si>
    <t>Battleship Gray</t>
  </si>
  <si>
    <t>#848482</t>
  </si>
  <si>
    <t>Bluebell</t>
  </si>
  <si>
    <t>#A2A2D0</t>
  </si>
  <si>
    <t>Blush Pink</t>
  </si>
  <si>
    <t>#FF6FFF</t>
  </si>
  <si>
    <t>Bordeaux</t>
  </si>
  <si>
    <t>#5D001E</t>
  </si>
  <si>
    <t>Brick Orange</t>
  </si>
  <si>
    <t>#C14A09</t>
  </si>
  <si>
    <t>Carnation Pink</t>
  </si>
  <si>
    <t>#FFA6C9</t>
  </si>
  <si>
    <t>Charcoal Black</t>
  </si>
  <si>
    <t>Chocolate Brown</t>
  </si>
  <si>
    <t>#8B4513</t>
  </si>
  <si>
    <t>Claret</t>
  </si>
  <si>
    <t>#7F1734</t>
  </si>
  <si>
    <t>Cloud White</t>
  </si>
  <si>
    <t>#F8F8FF</t>
  </si>
  <si>
    <t>Cocoa Brown</t>
  </si>
  <si>
    <t>Cobalt</t>
  </si>
  <si>
    <t>Copper Red</t>
  </si>
  <si>
    <t>#CB6D51</t>
  </si>
  <si>
    <t>Cream</t>
  </si>
  <si>
    <t>#FFFDD0</t>
  </si>
  <si>
    <t>Dusty Pink</t>
  </si>
  <si>
    <t>#DCAE96</t>
  </si>
  <si>
    <t>Duck Egg Blue</t>
  </si>
  <si>
    <t>#CCE7E8</t>
  </si>
  <si>
    <t>Emerald Green</t>
  </si>
  <si>
    <t>Fern Green</t>
  </si>
  <si>
    <t>#4F7942</t>
  </si>
  <si>
    <t>Flaxen</t>
  </si>
  <si>
    <t>#EEDC82</t>
  </si>
  <si>
    <t>Flamingo Pink</t>
  </si>
  <si>
    <t>#FC8EAC</t>
  </si>
  <si>
    <t>Frosted Blue</t>
  </si>
  <si>
    <t>#D6EAF8</t>
  </si>
  <si>
    <t>Grape Purple</t>
  </si>
  <si>
    <t>#6F2DA8</t>
  </si>
  <si>
    <t>Honey Brown</t>
  </si>
  <si>
    <t>#B16A46</t>
  </si>
  <si>
    <t>Ice Blue</t>
  </si>
  <si>
    <t>#D9F3FF</t>
  </si>
  <si>
    <t>Indigo Blue</t>
  </si>
  <si>
    <t>Ivory White</t>
  </si>
  <si>
    <t>Kiwi Green</t>
  </si>
  <si>
    <t>#8EE53F</t>
  </si>
  <si>
    <t>Lavender Pink</t>
  </si>
  <si>
    <t>#FBAED2</t>
  </si>
  <si>
    <t>Lemonade Yellow</t>
  </si>
  <si>
    <t>#FDE910</t>
  </si>
  <si>
    <t>Lilac Purple</t>
  </si>
  <si>
    <t>#C8A2C8</t>
  </si>
  <si>
    <t>Lime Yellow</t>
  </si>
  <si>
    <t>#D0FF14</t>
  </si>
  <si>
    <t>Macadamia Brown</t>
  </si>
  <si>
    <t>#C7B597</t>
  </si>
  <si>
    <t>Marigold Yellow</t>
  </si>
  <si>
    <t>#EAA221</t>
  </si>
  <si>
    <t>Midnight Blue</t>
  </si>
  <si>
    <t>#191970</t>
  </si>
  <si>
    <t>Mint Blue</t>
  </si>
  <si>
    <t>#AAF0D1</t>
  </si>
  <si>
    <t>Moonstone</t>
  </si>
  <si>
    <t>#3AA8C1</t>
  </si>
  <si>
    <t>Mulberry Red</t>
  </si>
  <si>
    <t>Mustard Brown</t>
  </si>
  <si>
    <t>#C4972F</t>
  </si>
  <si>
    <t>Ocean Blue</t>
  </si>
  <si>
    <t>#4F42B5</t>
  </si>
  <si>
    <t>Onyx Black</t>
  </si>
  <si>
    <t>Opal White</t>
  </si>
  <si>
    <t>#EAE0C8</t>
  </si>
  <si>
    <t>Charcoal M</t>
  </si>
  <si>
    <t>#3D3C3A</t>
  </si>
  <si>
    <t>Coffee</t>
  </si>
  <si>
    <t>#6F4E37</t>
  </si>
  <si>
    <t>Classic Green</t>
  </si>
  <si>
    <t>#FAF9F6</t>
  </si>
  <si>
    <t>#BEF574</t>
  </si>
  <si>
    <t>#Colored</t>
  </si>
  <si>
    <t>Med Grey</t>
  </si>
  <si>
    <t>#A9A9A9</t>
  </si>
  <si>
    <t>#D1B899</t>
  </si>
  <si>
    <t>#8B5A2B</t>
  </si>
  <si>
    <t>#FFB07C</t>
  </si>
  <si>
    <t>#722F37</t>
  </si>
  <si>
    <t>True Blue</t>
  </si>
  <si>
    <t>#0073CF</t>
  </si>
  <si>
    <t>D.Grey</t>
  </si>
  <si>
    <t>#505050</t>
  </si>
  <si>
    <t>#4169E1</t>
  </si>
  <si>
    <t>#006F70</t>
  </si>
  <si>
    <t>Grey Chine</t>
  </si>
  <si>
    <t>#BFC1C2</t>
  </si>
  <si>
    <t>Light Burgundy</t>
  </si>
  <si>
    <t>#A8415B</t>
  </si>
  <si>
    <t>#C5908E</t>
  </si>
  <si>
    <t>Light Yellow</t>
  </si>
  <si>
    <t>#FFFFE0</t>
  </si>
  <si>
    <t>#E6CFE6</t>
  </si>
  <si>
    <t>#FF69B4</t>
  </si>
  <si>
    <t>Medium Beige</t>
  </si>
  <si>
    <t>#C4A484</t>
  </si>
  <si>
    <t>Dark Teal</t>
  </si>
  <si>
    <t>#014D4E</t>
  </si>
  <si>
    <t>#333333</t>
  </si>
  <si>
    <t>Havan</t>
  </si>
  <si>
    <t>#675A44</t>
  </si>
  <si>
    <t>Dark Brown</t>
  </si>
  <si>
    <t>#654321</t>
  </si>
  <si>
    <t>#301934</t>
  </si>
  <si>
    <t>Yellow </t>
  </si>
  <si>
    <t>Red &amp; Black</t>
  </si>
  <si>
    <t>Red, White &amp; black</t>
  </si>
  <si>
    <t>#7F4F4F</t>
  </si>
  <si>
    <t>Red &amp; White</t>
  </si>
  <si>
    <t>#FF7F7F</t>
  </si>
  <si>
    <t>Red, White &amp; Red</t>
  </si>
  <si>
    <t>#FF4F4F</t>
  </si>
  <si>
    <t>Blue &amp; black</t>
  </si>
  <si>
    <t>Blue &amp; Fuchsia</t>
  </si>
  <si>
    <t>Blue &amp; green</t>
  </si>
  <si>
    <t>Blue &amp; orange</t>
  </si>
  <si>
    <t>#804000</t>
  </si>
  <si>
    <t>Blue &amp; Rose</t>
  </si>
  <si>
    <t>#804080</t>
  </si>
  <si>
    <t>Blue &amp; Turquoise</t>
  </si>
  <si>
    <t>#4080C0</t>
  </si>
  <si>
    <t>Blue, White &amp; black</t>
  </si>
  <si>
    <t>#404060</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</si>
  <si>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</si>
  <si>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</si>
  <si>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</si>
  <si>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</si>
  <si>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</si>
  <si>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</si>
  <si>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</si>
  <si>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</si>
  <si>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</si>
  <si>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</si>
  <si>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</si>
  <si>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</si>
  <si>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</si>
  <si>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</si>
  <si>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</si>
  <si>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</si>
  <si>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</si>
  <si>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</si>
  <si>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</si>
  <si>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#404000</t>
  </si>
  <si>
    <t>Olive Green &amp; Fuchsia</t>
  </si>
  <si>
    <t>#804040</t>
  </si>
  <si>
    <t>Olive Green &amp; Move</t>
  </si>
  <si>
    <t>#806080</t>
  </si>
  <si>
    <t>Olivegreen &amp; Orange</t>
  </si>
  <si>
    <t>#806000</t>
  </si>
  <si>
    <t>Olive Green &amp; Rose</t>
  </si>
  <si>
    <t>#A08060</t>
  </si>
  <si>
    <t>Olive Green &amp; Turquoise</t>
  </si>
  <si>
    <t>#608080</t>
  </si>
  <si>
    <t>Olive Green, White &amp; black</t>
  </si>
  <si>
    <t>#606040</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</si>
  <si>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</si>
  <si>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</si>
  <si>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</si>
  <si>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</si>
  <si>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</si>
  <si>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</si>
  <si>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</si>
  <si>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</si>
  <si>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</si>
  <si>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</si>
  <si>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</si>
  <si>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</si>
  <si>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</si>
  <si>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</si>
  <si>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#400040</t>
  </si>
  <si>
    <t>Purple &amp; Fuchsia</t>
  </si>
  <si>
    <t>Purple &amp; green</t>
  </si>
  <si>
    <t>#608040</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</si>
  <si>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</si>
  <si>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</si>
  <si>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</si>
  <si>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</si>
  <si>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</si>
  <si>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</si>
  <si>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</si>
  <si>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</si>
  <si>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</si>
  <si>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</si>
  <si>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</si>
  <si>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</si>
  <si>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</si>
  <si>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</si>
  <si>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</si>
  <si>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</si>
  <si>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</si>
  <si>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</si>
  <si>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</si>
  <si>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</si>
  <si>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</si>
  <si>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</si>
  <si>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</si>
  <si>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#400060</t>
  </si>
  <si>
    <t>Navy Blue &amp; Gray</t>
  </si>
  <si>
    <t>Navy Blue &amp; Green</t>
  </si>
  <si>
    <t>#004060</t>
  </si>
  <si>
    <t>Navy Blue &amp; Olivegreen</t>
  </si>
  <si>
    <t>#404040</t>
  </si>
  <si>
    <t>Navy Blue &amp; Orange</t>
  </si>
  <si>
    <t>#804020</t>
  </si>
  <si>
    <t>Navyblue-Red</t>
  </si>
  <si>
    <t>#800020</t>
  </si>
  <si>
    <t>Navy Blue &amp; Rose</t>
  </si>
  <si>
    <t>Navy Blue &amp; Turquoise</t>
  </si>
  <si>
    <t>#4080A0</t>
  </si>
  <si>
    <t>Navy Blue, black &amp; White</t>
  </si>
  <si>
    <t>#606080</t>
  </si>
  <si>
    <t>Navy Blue, Blue &amp; White</t>
  </si>
  <si>
    <t>#8090C0</t>
  </si>
  <si>
    <t>Navy Blue, White &amp; Fuchsia</t>
  </si>
  <si>
    <t>#A060A0</t>
  </si>
  <si>
    <t>Navy Blue, Gray &amp; White</t>
  </si>
  <si>
    <t>#9090A0</t>
  </si>
  <si>
    <t>Navy Blue &amp; White</t>
  </si>
  <si>
    <t>#8090FF</t>
  </si>
  <si>
    <t>Navy Blue, Navy Blue &amp; White</t>
  </si>
  <si>
    <t>#405090</t>
  </si>
  <si>
    <t>Navy Blue, Olive Green &amp; White</t>
  </si>
  <si>
    <t>#708070</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</si>
  <si>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</si>
  <si>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</si>
  <si>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</si>
  <si>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</si>
  <si>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</si>
  <si>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</si>
  <si>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</si>
  <si>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</si>
  <si>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</si>
  <si>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</si>
  <si>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</si>
  <si>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</si>
  <si>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</si>
  <si>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</si>
  <si>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</si>
  <si>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</si>
  <si>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</si>
  <si>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#604060</t>
  </si>
  <si>
    <t>Black &amp; Olivegreen</t>
  </si>
  <si>
    <t>Black &amp; Orange</t>
  </si>
  <si>
    <t>Black &amp; Red</t>
  </si>
  <si>
    <t>Black &amp; Rose</t>
  </si>
  <si>
    <t>#804060</t>
  </si>
  <si>
    <t>Black &amp; Turquoise</t>
  </si>
  <si>
    <t>Black, White &amp; Blue</t>
  </si>
  <si>
    <t>Black, White &amp; Fuchsia</t>
  </si>
  <si>
    <t>Black, White &amp; Gray</t>
  </si>
  <si>
    <t>#909090</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</si>
  <si>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</si>
  <si>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</si>
  <si>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</si>
  <si>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</si>
  <si>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</si>
  <si>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</si>
  <si>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</si>
  <si>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</si>
  <si>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</si>
  <si>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</si>
  <si>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</si>
  <si>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</si>
  <si>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</si>
  <si>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</si>
  <si>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</si>
  <si>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</si>
  <si>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</si>
  <si>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</si>
  <si>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</si>
  <si>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</si>
  <si>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</si>
  <si>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</si>
  <si>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</si>
  <si>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</si>
  <si>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</si>
  <si>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</si>
  <si>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</si>
  <si>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</si>
  <si>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</si>
  <si>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</si>
  <si>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</si>
  <si>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</si>
  <si>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</si>
  <si>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</si>
  <si>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</si>
  <si>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</si>
  <si>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</si>
  <si>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</si>
  <si>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</si>
  <si>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</si>
  <si>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</si>
  <si>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</si>
  <si>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</si>
  <si>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</si>
  <si>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</si>
  <si>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</si>
  <si>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</si>
  <si>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</si>
  <si>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</si>
  <si>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</si>
  <si>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</si>
  <si>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</si>
  <si>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</si>
  <si>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</si>
  <si>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</si>
  <si>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</si>
  <si>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</si>
  <si>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</si>
  <si>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</si>
  <si>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</si>
  <si>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</si>
  <si>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</si>
  <si>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</si>
  <si>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</si>
  <si>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</si>
  <si>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</si>
  <si>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</si>
  <si>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</si>
  <si>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</si>
  <si>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</si>
  <si>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</si>
  <si>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</si>
  <si>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</si>
  <si>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</si>
  <si>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</si>
  <si>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</si>
  <si>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</si>
  <si>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</si>
  <si>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</si>
  <si>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</si>
  <si>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</si>
  <si>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</si>
  <si>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</si>
  <si>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</si>
  <si>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</si>
  <si>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</si>
  <si>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</si>
  <si>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</si>
  <si>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</si>
  <si>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</si>
  <si>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</si>
  <si>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</si>
  <si>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</si>
  <si>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</si>
  <si>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</si>
  <si>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</si>
  <si>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</si>
  <si>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</si>
  <si>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</si>
  <si>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</si>
  <si>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</si>
  <si>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</si>
  <si>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</si>
  <si>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</si>
  <si>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</si>
  <si>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</si>
  <si>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#408080</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</si>
  <si>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</si>
  <si>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</si>
  <si>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</si>
  <si>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</si>
  <si>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</si>
  <si>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</si>
  <si>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</si>
  <si>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</si>
  <si>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</si>
  <si>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</si>
  <si>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</si>
  <si>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</si>
  <si>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</si>
  <si>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</si>
  <si>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</si>
  <si>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</si>
  <si>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</si>
  <si>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</si>
  <si>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</si>
  <si>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</si>
  <si>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</si>
  <si>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#205020</t>
  </si>
  <si>
    <t>Green &amp; Fuchsia</t>
  </si>
  <si>
    <t>Green &amp; Move</t>
  </si>
  <si>
    <t>#909060</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</si>
  <si>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</si>
  <si>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</si>
  <si>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</si>
  <si>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</si>
  <si>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</si>
  <si>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</si>
  <si>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</si>
  <si>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</si>
  <si>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</si>
  <si>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</si>
  <si>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</si>
  <si>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</si>
  <si>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</si>
  <si>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</si>
  <si>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</si>
  <si>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</si>
  <si>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</si>
  <si>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</si>
  <si>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</si>
  <si>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</si>
  <si>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</si>
  <si>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</si>
  <si>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</si>
  <si>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</si>
  <si>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</si>
  <si>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</si>
  <si>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</si>
  <si>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</si>
  <si>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</si>
  <si>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</si>
  <si>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</si>
  <si>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</si>
  <si>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</si>
  <si>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</si>
  <si>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</si>
  <si>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</si>
  <si>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</si>
  <si>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</si>
  <si>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</si>
  <si>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</si>
  <si>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</si>
  <si>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</si>
  <si>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</si>
  <si>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</si>
  <si>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</si>
  <si>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</si>
  <si>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</si>
  <si>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Black-navy blue</t>
  </si>
  <si>
    <t>#202040</t>
  </si>
  <si>
    <t>Black-Red-black</t>
  </si>
  <si>
    <t>#400000</t>
  </si>
  <si>
    <t>Black-white-navy blue</t>
  </si>
  <si>
    <t>Black-Yellow-black</t>
  </si>
  <si>
    <t>blue-gray</t>
  </si>
  <si>
    <t>#7080A0</t>
  </si>
  <si>
    <t>blue-Move</t>
  </si>
  <si>
    <t>blue-navyblue</t>
  </si>
  <si>
    <t>#405080</t>
  </si>
  <si>
    <t>blue-Olivegreen</t>
  </si>
  <si>
    <t>#607040</t>
  </si>
  <si>
    <t>blue-red</t>
  </si>
  <si>
    <t>blue-Red-black</t>
  </si>
  <si>
    <t>#502040</t>
  </si>
  <si>
    <t>blue-white-gray</t>
  </si>
  <si>
    <t>#90A0B0</t>
  </si>
  <si>
    <t>blue-white-Move</t>
  </si>
  <si>
    <t>blue-white-navyblue</t>
  </si>
  <si>
    <t>#A0B0D0</t>
  </si>
  <si>
    <t>blue-white-Olivegreen</t>
  </si>
  <si>
    <t>blue-white-red</t>
  </si>
  <si>
    <t>#C08090</t>
  </si>
  <si>
    <t>blue-Yellow-black</t>
  </si>
  <si>
    <t>#505020</t>
  </si>
  <si>
    <t>Red-blue</t>
  </si>
  <si>
    <t>Green-yellow</t>
  </si>
  <si>
    <t>Green-blue</t>
  </si>
  <si>
    <t>#407080</t>
  </si>
  <si>
    <t>Move</t>
  </si>
  <si>
    <t>#9370DB</t>
  </si>
  <si>
    <t>Purple-white</t>
  </si>
  <si>
    <t>red-white</t>
  </si>
  <si>
    <t>White blue</t>
  </si>
  <si>
    <t>#A0D0F0</t>
  </si>
  <si>
    <t>red-brown</t>
  </si>
  <si>
    <t>#803020</t>
  </si>
  <si>
    <t>Fuchsia-black</t>
  </si>
  <si>
    <t>#800040</t>
  </si>
  <si>
    <t>Fuchsia-blue</t>
  </si>
  <si>
    <t>Fuchsia-green</t>
  </si>
  <si>
    <t>Fuchsia-navyblue</t>
  </si>
  <si>
    <t>#805080</t>
  </si>
  <si>
    <t>Fuchsia-Olivegreen</t>
  </si>
  <si>
    <t>#907060</t>
  </si>
  <si>
    <t>Fuchsia-orange</t>
  </si>
  <si>
    <t>#D06060</t>
  </si>
  <si>
    <t>Fuchsia-red</t>
  </si>
  <si>
    <t>#C04060</t>
  </si>
  <si>
    <t>Fuchsia-Red-black</t>
  </si>
  <si>
    <t>#902040</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</si>
  <si>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</si>
  <si>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</si>
  <si>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</si>
  <si>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</si>
  <si>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</si>
  <si>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</si>
  <si>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</si>
  <si>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</si>
  <si>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</si>
  <si>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</si>
  <si>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</si>
  <si>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</si>
  <si>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</si>
  <si>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</si>
  <si>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</si>
  <si>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</si>
  <si>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</si>
  <si>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</si>
  <si>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#805020</t>
  </si>
  <si>
    <t>gray-Move</t>
  </si>
  <si>
    <t>#9080A0</t>
  </si>
  <si>
    <t>gray-Red-black</t>
  </si>
  <si>
    <t>#704040</t>
  </si>
  <si>
    <t>gray-white-green</t>
  </si>
  <si>
    <t>#A0B0A0</t>
  </si>
  <si>
    <t>gray-white-Move</t>
  </si>
  <si>
    <t>#B0A0C0</t>
  </si>
  <si>
    <t>gray-Yellow-black</t>
  </si>
  <si>
    <t>#606020</t>
  </si>
  <si>
    <t>green-gray</t>
  </si>
  <si>
    <t>#608060</t>
  </si>
  <si>
    <t>green-navy blue</t>
  </si>
  <si>
    <t>#405060</t>
  </si>
  <si>
    <t>green-Olivegreen</t>
  </si>
  <si>
    <t>green-red</t>
  </si>
  <si>
    <t>#806040</t>
  </si>
  <si>
    <t>green-Red-black</t>
  </si>
  <si>
    <t>#603020</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</si>
  <si>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</si>
  <si>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</si>
  <si>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</si>
  <si>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</si>
  <si>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</si>
  <si>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</si>
  <si>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</si>
  <si>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</si>
  <si>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</si>
  <si>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</si>
  <si>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</si>
  <si>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</si>
  <si>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</si>
  <si>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</si>
  <si>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</si>
  <si>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</si>
  <si>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#507060</t>
  </si>
  <si>
    <t>Olivegreen-gray</t>
  </si>
  <si>
    <t>#808060</t>
  </si>
  <si>
    <t>Olivegreen-green</t>
  </si>
  <si>
    <t>Olivegreen-navyblue</t>
  </si>
  <si>
    <t>#405040</t>
  </si>
  <si>
    <t>Olivegreen-red</t>
  </si>
  <si>
    <t>#906020</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</si>
  <si>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</si>
  <si>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</si>
  <si>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</si>
  <si>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</si>
  <si>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</si>
  <si>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</si>
  <si>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</si>
  <si>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</si>
  <si>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</si>
  <si>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</si>
  <si>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</si>
  <si>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</si>
  <si>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</si>
  <si>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</si>
  <si>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#605020</t>
  </si>
  <si>
    <t>orange-gray</t>
  </si>
  <si>
    <t>orange-red</t>
  </si>
  <si>
    <t>#D05030</t>
  </si>
  <si>
    <t>orange-Red-black</t>
  </si>
  <si>
    <t>#702020</t>
  </si>
  <si>
    <t>orange-white-gray</t>
  </si>
  <si>
    <t>#D0B090</t>
  </si>
  <si>
    <t>orange-white-red</t>
  </si>
  <si>
    <t>#E08060</t>
  </si>
  <si>
    <t>orange-white-yellow</t>
  </si>
  <si>
    <t>#E0C080</t>
  </si>
  <si>
    <t>orange-yellow</t>
  </si>
  <si>
    <t>orange-Yellow-black</t>
  </si>
  <si>
    <t>#705020</t>
  </si>
  <si>
    <t>purple-blue</t>
  </si>
  <si>
    <t>#7050A0</t>
  </si>
  <si>
    <t>purple-gray</t>
  </si>
  <si>
    <t>purple-navyblue</t>
  </si>
  <si>
    <t>#505080</t>
  </si>
  <si>
    <t>purple-Olivegreen</t>
  </si>
  <si>
    <t>#807050</t>
  </si>
  <si>
    <t>purple-orange</t>
  </si>
  <si>
    <t>purple-red</t>
  </si>
  <si>
    <t>#904050</t>
  </si>
  <si>
    <t>purple-Red-black</t>
  </si>
  <si>
    <t>#602030</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</si>
  <si>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</si>
  <si>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</si>
  <si>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</si>
  <si>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</si>
  <si>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</si>
  <si>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</si>
  <si>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</si>
  <si>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</si>
  <si>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</si>
  <si>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</si>
  <si>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</si>
  <si>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</si>
  <si>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</si>
  <si>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</si>
  <si>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</si>
  <si>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</si>
  <si>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</si>
  <si>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</si>
  <si>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</si>
  <si>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#703050</t>
  </si>
  <si>
    <t>red-Olivegreen</t>
  </si>
  <si>
    <t>red-orange</t>
  </si>
  <si>
    <t>#E06040</t>
  </si>
  <si>
    <t>red-Red-black</t>
  </si>
  <si>
    <t>#502020</t>
  </si>
  <si>
    <t>red-Rose</t>
  </si>
  <si>
    <t>#D04070</t>
  </si>
  <si>
    <t>red-Turquoise</t>
  </si>
  <si>
    <t>#60A080</t>
  </si>
  <si>
    <t>red-white-blue</t>
  </si>
  <si>
    <t>red-white-Fuchsia</t>
  </si>
  <si>
    <t>#D080A0</t>
  </si>
  <si>
    <t>red-white-gray</t>
  </si>
  <si>
    <t>#C0A090</t>
  </si>
  <si>
    <t>red-white-green</t>
  </si>
  <si>
    <t>#90A060</t>
  </si>
  <si>
    <t>red-white-Move</t>
  </si>
  <si>
    <t>#B080B0</t>
  </si>
  <si>
    <t>red-white-navyblue</t>
  </si>
  <si>
    <t>#807090</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</si>
  <si>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</si>
  <si>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</si>
  <si>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</si>
  <si>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</si>
  <si>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</si>
  <si>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</si>
  <si>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</si>
  <si>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</si>
  <si>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</si>
  <si>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</si>
  <si>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</si>
  <si>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</si>
  <si>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</si>
  <si>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</si>
  <si>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</si>
  <si>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</si>
  <si>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</si>
  <si>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</si>
  <si>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</si>
  <si>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</si>
  <si>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</si>
  <si>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</si>
  <si>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#805060</t>
  </si>
  <si>
    <t>Rose-Olivegreen</t>
  </si>
  <si>
    <t>#907050</t>
  </si>
  <si>
    <t>Rose-orange</t>
  </si>
  <si>
    <t>#D07060</t>
  </si>
  <si>
    <t>Rose-red</t>
  </si>
  <si>
    <t>#D05060</t>
  </si>
  <si>
    <t>Rose-Red-black</t>
  </si>
  <si>
    <t>#702030</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</si>
  <si>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</si>
  <si>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</si>
  <si>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</si>
  <si>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</si>
  <si>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</si>
  <si>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</si>
  <si>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</si>
  <si>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</si>
  <si>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</si>
  <si>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</si>
  <si>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</si>
  <si>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</si>
  <si>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</si>
  <si>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</si>
  <si>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</si>
  <si>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</si>
  <si>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</si>
  <si>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</si>
  <si>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</si>
  <si>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</si>
  <si>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</si>
  <si>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</si>
  <si>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</si>
  <si>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</si>
  <si>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</si>
  <si>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</si>
  <si>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</si>
  <si>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</si>
  <si>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</si>
  <si>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</si>
  <si>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</si>
  <si>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</si>
  <si>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</si>
  <si>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</si>
  <si>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</si>
  <si>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</si>
  <si>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</si>
  <si>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</si>
  <si>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</si>
  <si>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</si>
  <si>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</si>
  <si>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</si>
  <si>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</si>
  <si>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</si>
  <si>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</si>
  <si>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</si>
  <si>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</si>
  <si>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</si>
  <si>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</si>
  <si>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</si>
  <si>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</si>
  <si>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</si>
  <si>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</si>
  <si>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</si>
  <si>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</si>
  <si>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</si>
  <si>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</si>
  <si>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</si>
  <si>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</si>
  <si>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</si>
  <si>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</si>
  <si>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</si>
  <si>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#996232</t>
  </si>
  <si>
    <t>yellow-Rose</t>
  </si>
  <si>
    <t>#E6A864</t>
  </si>
  <si>
    <t>yellow-white-Fuchsia</t>
  </si>
  <si>
    <t>#D9B3A8</t>
  </si>
  <si>
    <t>yellow-white-red</t>
  </si>
  <si>
    <t>#E6C1A0</t>
  </si>
  <si>
    <t>yellow-white-Rose</t>
  </si>
  <si>
    <t>#E6C4B0</t>
  </si>
  <si>
    <t>yellow-yellow-black</t>
  </si>
  <si>
    <t>#7F7500</t>
  </si>
  <si>
    <t>Black-purple</t>
  </si>
  <si>
    <t>#4C2E5C</t>
  </si>
  <si>
    <t>Black-white</t>
  </si>
  <si>
    <t>Blue - light blue</t>
  </si>
  <si>
    <t>#4A90C2</t>
  </si>
  <si>
    <t>Blue-purple</t>
  </si>
  <si>
    <t>#5F5FA3</t>
  </si>
  <si>
    <t>Blue-white</t>
  </si>
  <si>
    <t>#A3C2DA</t>
  </si>
  <si>
    <t>Blue-yellow</t>
  </si>
  <si>
    <t>#709DC4</t>
  </si>
  <si>
    <t>Brown-black</t>
  </si>
  <si>
    <t>#4D3A3A</t>
  </si>
  <si>
    <t>Darkblue</t>
  </si>
  <si>
    <t>Gray-white</t>
  </si>
  <si>
    <t>#D3D3D3</t>
  </si>
  <si>
    <t>Green-black</t>
  </si>
  <si>
    <t>#2B4D2B</t>
  </si>
  <si>
    <t>Lightbrown-black</t>
  </si>
  <si>
    <t>#5C4536</t>
  </si>
  <si>
    <t>Lightgreen-black</t>
  </si>
  <si>
    <t>#567C56</t>
  </si>
  <si>
    <t>Red-black</t>
  </si>
  <si>
    <t>Red-purple</t>
  </si>
  <si>
    <t>#9B2E5C</t>
  </si>
  <si>
    <t>White-green</t>
  </si>
  <si>
    <t>#C2E6C2</t>
  </si>
  <si>
    <t>white-Jerry</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</si>
  <si>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</si>
  <si>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</si>
  <si>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</si>
  <si>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</si>
  <si>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</si>
  <si>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</si>
  <si>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</si>
  <si>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</si>
  <si>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</si>
  <si>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</si>
  <si>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</si>
  <si>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</si>
  <si>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</si>
  <si>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</si>
  <si>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</si>
  <si>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</si>
  <si>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</si>
  <si>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</si>
  <si>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</si>
  <si>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</si>
  <si>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</si>
  <si>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</si>
  <si>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</si>
  <si>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</si>
  <si>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</si>
  <si>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</si>
  <si>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</si>
  <si>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</si>
  <si>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</si>
  <si>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</si>
  <si>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</si>
  <si>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</si>
  <si>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</si>
  <si>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</si>
  <si>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</si>
  <si>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</si>
  <si>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</si>
  <si>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</si>
  <si>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</si>
  <si>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</si>
  <si>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</si>
  <si>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</si>
  <si>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</si>
  <si>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</si>
  <si>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</si>
  <si>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</si>
  <si>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</si>
  <si>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</si>
  <si>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</si>
  <si>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</si>
  <si>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</si>
  <si>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</si>
  <si>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</si>
  <si>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</si>
  <si>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</si>
  <si>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</si>
  <si>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</si>
  <si>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</si>
  <si>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</si>
  <si>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</si>
  <si>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</si>
  <si>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</si>
  <si>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</si>
  <si>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</si>
  <si>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</si>
  <si>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</si>
  <si>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</si>
  <si>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</si>
  <si>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</si>
  <si>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</si>
  <si>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</si>
  <si>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</si>
  <si>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</si>
  <si>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</si>
  <si>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</si>
  <si>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</si>
  <si>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</si>
  <si>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Grey.25</t>
  </si>
  <si>
    <t>#BFBFBF</t>
  </si>
  <si>
    <t>Grey.H2</t>
  </si>
  <si>
    <t>Lavende</t>
  </si>
  <si>
    <t>Offwhit</t>
  </si>
  <si>
    <t>Sky Blu</t>
  </si>
  <si>
    <t>W.Red</t>
  </si>
  <si>
    <t>Grey.H8</t>
  </si>
  <si>
    <t>#A8A8A8</t>
  </si>
  <si>
    <t>L.Blue</t>
  </si>
  <si>
    <t>Trkouz</t>
  </si>
  <si>
    <t>Gray.H8</t>
  </si>
  <si>
    <t>Greyh.2</t>
  </si>
  <si>
    <t>D. Blue</t>
  </si>
  <si>
    <t>L. Blue</t>
  </si>
  <si>
    <t>Grey-8</t>
  </si>
  <si>
    <t>#C3B091</t>
  </si>
  <si>
    <t>L.Green</t>
  </si>
  <si>
    <t>Burg</t>
  </si>
  <si>
    <t>L.Purpl</t>
  </si>
  <si>
    <t>S.Blue</t>
  </si>
  <si>
    <t>Cherry</t>
  </si>
  <si>
    <t>#DE3163</t>
  </si>
  <si>
    <t>Mauve</t>
  </si>
  <si>
    <t>#E0B0FF</t>
  </si>
  <si>
    <t>Grey.2</t>
  </si>
  <si>
    <t>#EAEAEA</t>
  </si>
  <si>
    <t>Pistage</t>
  </si>
  <si>
    <t>H.Gray</t>
  </si>
  <si>
    <t>#B6B6B4</t>
  </si>
  <si>
    <t>Offbeig</t>
  </si>
  <si>
    <t>Kashmir</t>
  </si>
  <si>
    <t>#E3B9A2</t>
  </si>
  <si>
    <t>Petrol</t>
  </si>
  <si>
    <t>#005F6B</t>
  </si>
  <si>
    <t>Gray.H2</t>
  </si>
  <si>
    <t>Ice Blu</t>
  </si>
  <si>
    <t>Marigol</t>
  </si>
  <si>
    <t>Printed</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</si>
  <si>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</si>
  <si>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</si>
  <si>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</si>
  <si>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</si>
  <si>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</si>
  <si>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</si>
  <si>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</si>
  <si>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</si>
  <si>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</si>
  <si>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</si>
  <si>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</si>
  <si>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</si>
  <si>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</si>
  <si>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</si>
  <si>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</si>
  <si>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</si>
  <si>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</si>
  <si>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</si>
  <si>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</si>
  <si>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Accessories</t>
  </si>
  <si>
    <t>MF-ACC</t>
  </si>
  <si>
    <t>Luggage &amp; Travel Gear</t>
  </si>
  <si>
    <t>MF-LUGG</t>
  </si>
  <si>
    <t>Swimwear </t>
  </si>
  <si>
    <t>MF-SWI</t>
  </si>
  <si>
    <t>Women's Fashion</t>
  </si>
  <si>
    <t>WF</t>
  </si>
  <si>
    <t>WF-TOP</t>
  </si>
  <si>
    <t>WF-BOT</t>
  </si>
  <si>
    <t>Dresses</t>
  </si>
  <si>
    <t>WF-DRE</t>
  </si>
  <si>
    <t>Outerwear</t>
  </si>
  <si>
    <t>WF-OUT</t>
  </si>
  <si>
    <t>WF-LUGG</t>
  </si>
  <si>
    <t>WF-ACC</t>
  </si>
  <si>
    <t>WF-SWI</t>
  </si>
  <si>
    <t>Kids</t>
  </si>
  <si>
    <t>KD</t>
  </si>
  <si>
    <t>Boy's Clothing</t>
  </si>
  <si>
    <t>KD-BOY</t>
  </si>
  <si>
    <t>Girl's Clothing</t>
  </si>
  <si>
    <t>KD-GIR</t>
  </si>
  <si>
    <t>Babies' Clothing</t>
  </si>
  <si>
    <t>KD-BAB</t>
  </si>
  <si>
    <t>KD-ACC</t>
  </si>
  <si>
    <t>KD-LUGG</t>
  </si>
  <si>
    <t>Toys</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</si>
  <si>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</si>
  <si>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</si>
  <si>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</si>
  <si>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</si>
  <si>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</si>
  <si>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</si>
  <si>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</si>
  <si>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</si>
  <si>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</si>
  <si>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</si>
  <si>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</si>
  <si>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</si>
  <si>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</si>
  <si>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</si>
  <si>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</si>
  <si>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</si>
  <si>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</si>
  <si>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</si>
  <si>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</si>
  <si>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</si>
  <si>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</si>
  <si>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</si>
  <si>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</si>
  <si>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</si>
  <si>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</si>
  <si>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</si>
  <si>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</si>
  <si>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</si>
  <si>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</si>
  <si>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</si>
  <si>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</si>
  <si>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</si>
  <si>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</si>
  <si>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</si>
  <si>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</si>
  <si>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</si>
  <si>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</si>
  <si>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</si>
  <si>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</si>
  <si>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</si>
  <si>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</si>
  <si>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</si>
  <si>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</si>
  <si>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</si>
  <si>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</si>
  <si>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Tools &amp; Equipment</t>
  </si>
  <si>
    <t>AU-TOO</t>
  </si>
  <si>
    <t>Footwear</t>
  </si>
  <si>
    <t>MFO</t>
  </si>
  <si>
    <t>Men’s Footwear</t>
  </si>
  <si>
    <t>MFO-MEN</t>
  </si>
  <si>
    <t>Women’s Footwear</t>
  </si>
  <si>
    <t>MFO-WMEN</t>
  </si>
  <si>
    <t>Sports &amp; Outdoor Footwear</t>
  </si>
  <si>
    <t>MFO-SFO</t>
  </si>
  <si>
    <t>Books</t>
  </si>
  <si>
    <t>BK</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</si>
  <si>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</si>
  <si>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</si>
  <si>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</si>
  <si>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</si>
  <si>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</si>
  <si>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</si>
  <si>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</si>
  <si>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</si>
  <si>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</si>
  <si>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</si>
  <si>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</si>
  <si>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</si>
  <si>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</si>
  <si>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</si>
  <si>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</si>
  <si>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</si>
  <si>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</si>
  <si>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</si>
  <si>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</si>
  <si>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</si>
  <si>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</si>
  <si>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</si>
  <si>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</si>
  <si>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</si>
  <si>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</si>
  <si>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</si>
  <si>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</si>
  <si>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</si>
  <si>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</si>
  <si>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</si>
  <si>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</si>
  <si>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</si>
  <si>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</si>
  <si>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</si>
  <si>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</si>
  <si>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</si>
  <si>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</si>
  <si>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</si>
  <si>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</si>
  <si>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</si>
  <si>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</si>
  <si>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</si>
  <si>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</si>
  <si>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</si>
  <si>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</si>
  <si>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</si>
  <si>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</si>
  <si>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</si>
  <si>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</si>
  <si>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</si>
  <si>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</si>
  <si>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</si>
  <si>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</si>
  <si>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</si>
  <si>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</si>
  <si>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</si>
  <si>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</si>
  <si>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</si>
  <si>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</si>
  <si>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</si>
  <si>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</si>
  <si>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</si>
  <si>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</si>
  <si>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</si>
  <si>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</si>
  <si>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</si>
  <si>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</si>
  <si>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</si>
  <si>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</si>
  <si>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</si>
  <si>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</si>
  <si>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</si>
  <si>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</si>
  <si>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</si>
  <si>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</si>
  <si>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</si>
  <si>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</si>
  <si>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</si>
  <si>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</si>
  <si>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</si>
  <si>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</si>
  <si>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</si>
  <si>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</si>
  <si>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</si>
  <si>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</si>
  <si>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</si>
  <si>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</si>
  <si>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</si>
  <si>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</si>
  <si>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</si>
  <si>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</si>
  <si>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</si>
  <si>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</si>
  <si>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</si>
  <si>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</si>
  <si>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</si>
  <si>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</si>
  <si>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</si>
  <si>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</si>
  <si>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</si>
  <si>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</si>
  <si>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</si>
  <si>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</si>
  <si>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</si>
  <si>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</si>
  <si>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</si>
  <si>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</si>
  <si>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</si>
  <si>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</si>
  <si>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</si>
  <si>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</si>
  <si>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</si>
  <si>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</si>
  <si>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</si>
  <si>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</si>
  <si>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</si>
  <si>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</si>
  <si>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</si>
  <si>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</si>
  <si>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</si>
  <si>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</si>
  <si>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</si>
  <si>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</si>
  <si>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</si>
  <si>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</si>
  <si>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</si>
  <si>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</si>
  <si>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</si>
  <si>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</si>
  <si>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</si>
  <si>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</si>
  <si>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</si>
  <si>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</si>
  <si>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</si>
  <si>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</si>
  <si>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</si>
  <si>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</si>
  <si>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</si>
  <si>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</si>
  <si>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</si>
  <si>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</si>
  <si>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</si>
  <si>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</si>
  <si>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</si>
  <si>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</si>
  <si>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</si>
  <si>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</si>
  <si>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</si>
  <si>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</si>
  <si>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</si>
  <si>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</si>
  <si>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</si>
  <si>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</si>
  <si>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</si>
  <si>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</si>
  <si>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</si>
  <si>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</si>
  <si>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</si>
  <si>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</si>
  <si>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</si>
  <si>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</si>
  <si>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</si>
  <si>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</si>
  <si>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</si>
  <si>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</si>
  <si>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</si>
  <si>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</si>
  <si>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</si>
  <si>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</si>
  <si>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</si>
  <si>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</si>
  <si>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</si>
  <si>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</si>
  <si>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</si>
  <si>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</si>
  <si>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</si>
  <si>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</si>
  <si>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</si>
  <si>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</si>
  <si>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</si>
  <si>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</si>
  <si>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</si>
  <si>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</si>
  <si>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</si>
  <si>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</si>
  <si>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</si>
  <si>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</si>
  <si>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</si>
  <si>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</si>
  <si>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</si>
  <si>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</si>
  <si>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</si>
  <si>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</si>
  <si>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</si>
  <si>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</si>
  <si>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</si>
  <si>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</si>
  <si>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</si>
  <si>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</si>
  <si>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</si>
  <si>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</si>
  <si>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</si>
  <si>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</si>
  <si>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</si>
  <si>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</si>
  <si>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</si>
  <si>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</si>
  <si>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</si>
  <si>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</si>
  <si>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</si>
  <si>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</si>
  <si>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</si>
  <si>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</si>
  <si>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</si>
  <si>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</si>
  <si>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</si>
  <si>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</si>
  <si>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</si>
  <si>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</si>
  <si>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</si>
  <si>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</si>
  <si>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</si>
  <si>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</si>
  <si>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</si>
  <si>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</si>
  <si>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</si>
  <si>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</si>
  <si>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</si>
  <si>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</si>
  <si>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</si>
  <si>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</si>
  <si>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</si>
  <si>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</si>
  <si>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</si>
  <si>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</si>
  <si>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</si>
  <si>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</si>
  <si>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</si>
  <si>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</si>
  <si>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</si>
  <si>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</si>
  <si>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</si>
  <si>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</si>
  <si>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</si>
  <si>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</si>
  <si>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</si>
  <si>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</si>
  <si>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</si>
  <si>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</si>
  <si>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</si>
  <si>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</si>
  <si>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</si>
  <si>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</si>
  <si>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</si>
  <si>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</si>
  <si>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</si>
  <si>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</si>
  <si>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</si>
  <si>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</si>
  <si>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</si>
  <si>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</si>
  <si>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</si>
  <si>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</si>
  <si>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</si>
  <si>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</si>
  <si>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</si>
  <si>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</si>
  <si>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</si>
  <si>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</si>
  <si>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</si>
  <si>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</si>
  <si>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</si>
  <si>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</si>
  <si>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</si>
  <si>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</si>
  <si>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</si>
  <si>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</si>
  <si>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</si>
  <si>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</si>
  <si>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</si>
  <si>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</si>
  <si>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</si>
  <si>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</si>
  <si>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</si>
  <si>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</si>
  <si>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</si>
  <si>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</si>
  <si>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</si>
  <si>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</si>
  <si>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</si>
  <si>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</si>
  <si>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</si>
  <si>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</si>
  <si>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</si>
  <si>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</si>
  <si>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</si>
  <si>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</si>
  <si>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</si>
  <si>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</si>
  <si>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</si>
  <si>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</si>
  <si>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</si>
  <si>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</si>
  <si>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</si>
  <si>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</si>
  <si>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</si>
  <si>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</si>
  <si>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</si>
  <si>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</si>
  <si>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</si>
  <si>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</si>
  <si>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</si>
  <si>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</si>
  <si>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</si>
  <si>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</si>
  <si>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</si>
  <si>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</si>
  <si>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</si>
  <si>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</si>
  <si>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</si>
  <si>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</si>
  <si>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</si>
  <si>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</si>
  <si>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</si>
  <si>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</si>
  <si>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</si>
  <si>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</si>
  <si>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</si>
  <si>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</si>
  <si>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</si>
  <si>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</si>
  <si>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</si>
  <si>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</si>
  <si>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</si>
  <si>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</si>
  <si>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</si>
  <si>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</si>
  <si>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</si>
  <si>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</si>
  <si>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</si>
  <si>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</si>
  <si>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</si>
  <si>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</si>
  <si>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</si>
  <si>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</si>
  <si>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</si>
  <si>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</si>
  <si>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</si>
  <si>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</si>
  <si>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</si>
  <si>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</si>
  <si>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</si>
  <si>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</si>
  <si>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</si>
  <si>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</si>
  <si>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</si>
  <si>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Arabiyat</t>
  </si>
  <si>
    <t>Al Fares</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</si>
  <si>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</si>
  <si>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</si>
  <si>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</si>
  <si>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</si>
  <si>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</si>
  <si>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</si>
  <si>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</si>
  <si>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</si>
  <si>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</si>
  <si>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</si>
  <si>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</si>
  <si>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</si>
  <si>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</si>
  <si>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</si>
  <si>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</si>
  <si>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</si>
  <si>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</si>
  <si>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</si>
  <si>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</si>
  <si>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</si>
  <si>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</si>
  <si>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</si>
  <si>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</si>
  <si>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</si>
  <si>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</si>
  <si>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</si>
  <si>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</si>
  <si>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</si>
  <si>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</si>
  <si>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</si>
  <si>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</si>
  <si>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</si>
  <si>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</si>
  <si>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</si>
  <si>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</si>
  <si>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</si>
  <si>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</si>
  <si>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</si>
  <si>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</si>
  <si>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</si>
  <si>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</si>
  <si>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</si>
  <si>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</si>
  <si>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</si>
  <si>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</si>
  <si>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</si>
  <si>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</si>
  <si>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</si>
  <si>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</si>
  <si>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</si>
  <si>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</si>
  <si>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</si>
  <si>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</si>
  <si>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</si>
  <si>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</si>
  <si>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</si>
  <si>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</si>
  <si>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</si>
  <si>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</si>
  <si>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</si>
  <si>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</si>
  <si>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</si>
  <si>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</si>
  <si>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</si>
  <si>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</si>
  <si>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</si>
  <si>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</si>
  <si>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</si>
  <si>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</si>
  <si>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</si>
  <si>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</si>
  <si>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</si>
  <si>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</si>
  <si>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</si>
  <si>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</si>
  <si>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</si>
  <si>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</si>
  <si>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</si>
  <si>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</si>
  <si>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</si>
  <si>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</si>
  <si>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</si>
  <si>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</si>
  <si>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</si>
  <si>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</si>
  <si>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</si>
  <si>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</si>
  <si>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</si>
  <si>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</si>
  <si>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</si>
  <si>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</si>
  <si>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</si>
  <si>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</si>
  <si>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</si>
  <si>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</si>
  <si>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</si>
  <si>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</si>
  <si>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</si>
  <si>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</si>
  <si>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</si>
  <si>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</si>
  <si>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</si>
  <si>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</si>
  <si>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</si>
  <si>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</si>
  <si>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</si>
  <si>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</si>
  <si>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</si>
  <si>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</si>
  <si>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</si>
  <si>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</si>
  <si>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</si>
  <si>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</si>
  <si>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</si>
  <si>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</si>
  <si>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</si>
  <si>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</si>
  <si>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</si>
  <si>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</si>
  <si>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</si>
  <si>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</si>
  <si>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</si>
  <si>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</si>
  <si>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</si>
  <si>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</si>
  <si>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</si>
  <si>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</si>
  <si>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</si>
  <si>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</si>
  <si>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</si>
  <si>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</si>
  <si>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</si>
  <si>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</si>
  <si>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</si>
  <si>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</si>
  <si>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</si>
  <si>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</si>
  <si>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</si>
  <si>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</si>
  <si>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</si>
  <si>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</si>
  <si>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</si>
  <si>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</si>
  <si>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</si>
  <si>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</si>
  <si>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</si>
  <si>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</si>
  <si>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</si>
  <si>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</si>
  <si>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</si>
  <si>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</si>
  <si>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</si>
  <si>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</si>
  <si>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</si>
  <si>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</si>
  <si>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</si>
  <si>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</si>
  <si>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</si>
  <si>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</si>
  <si>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</si>
  <si>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</si>
  <si>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</si>
  <si>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</si>
  <si>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</si>
  <si>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</si>
  <si>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</si>
  <si>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</si>
  <si>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</si>
  <si>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</si>
  <si>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</si>
  <si>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</si>
  <si>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</si>
  <si>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</si>
  <si>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Sam Socks</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</si>
  <si>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</si>
  <si>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</si>
  <si>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</si>
  <si>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</si>
  <si>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</si>
  <si>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</si>
  <si>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</si>
  <si>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</si>
  <si>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</si>
  <si>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</si>
  <si>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</si>
  <si>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</si>
  <si>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</si>
  <si>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</si>
  <si>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</si>
  <si>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</si>
  <si>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</si>
  <si>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</si>
  <si>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</si>
  <si>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</si>
  <si>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</si>
  <si>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</si>
  <si>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</si>
  <si>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</si>
  <si>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</si>
  <si>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</si>
  <si>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</si>
  <si>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</si>
  <si>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</si>
  <si>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</si>
  <si>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</si>
  <si>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</si>
  <si>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</si>
  <si>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</si>
  <si>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</si>
  <si>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</si>
  <si>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</si>
  <si>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</si>
  <si>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</si>
  <si>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</si>
  <si>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</si>
  <si>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</si>
  <si>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</si>
  <si>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</si>
  <si>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</si>
  <si>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</si>
  <si>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</si>
  <si>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</si>
  <si>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</si>
  <si>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</si>
  <si>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</si>
  <si>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</si>
  <si>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</si>
  <si>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</si>
  <si>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</si>
  <si>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</si>
  <si>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</si>
  <si>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</si>
  <si>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</si>
  <si>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</si>
  <si>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</si>
  <si>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</si>
  <si>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</si>
  <si>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</si>
  <si>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</si>
  <si>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</si>
  <si>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</si>
  <si>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</si>
  <si>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Cocodoner</t>
  </si>
  <si>
    <t>LD Friendly Strangers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</si>
  <si>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</si>
  <si>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</si>
  <si>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</si>
  <si>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</si>
  <si>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</si>
  <si>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</si>
  <si>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</si>
  <si>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</si>
  <si>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</si>
  <si>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</si>
  <si>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</si>
  <si>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</si>
  <si>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</si>
  <si>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</si>
  <si>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</si>
  <si>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</si>
  <si>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</si>
  <si>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</si>
  <si>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</si>
  <si>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</si>
  <si>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</si>
  <si>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</si>
  <si>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</si>
  <si>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</si>
  <si>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</si>
  <si>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</si>
  <si>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</si>
  <si>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</si>
  <si>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</si>
  <si>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</si>
  <si>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</si>
  <si>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</si>
  <si>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</si>
  <si>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</si>
  <si>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</si>
  <si>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</si>
  <si>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</si>
  <si>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</si>
  <si>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</si>
  <si>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</si>
  <si>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</si>
  <si>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</si>
  <si>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</si>
  <si>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</si>
  <si>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</si>
  <si>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</si>
  <si>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</si>
  <si>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</si>
  <si>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</si>
  <si>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</si>
  <si>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</si>
  <si>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</si>
  <si>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</si>
  <si>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</si>
  <si>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</si>
  <si>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</si>
  <si>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</si>
  <si>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</si>
  <si>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</si>
  <si>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</si>
  <si>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</si>
  <si>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</si>
  <si>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</si>
  <si>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</si>
  <si>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</si>
  <si>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</si>
  <si>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</si>
  <si>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</si>
  <si>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</si>
  <si>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</si>
  <si>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</si>
  <si>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</si>
  <si>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</si>
  <si>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</si>
  <si>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</si>
  <si>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</si>
  <si>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</si>
  <si>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</si>
  <si>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</si>
  <si>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</si>
  <si>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</si>
  <si>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</si>
  <si>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</si>
  <si>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</si>
  <si>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</si>
  <si>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</si>
  <si>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</si>
  <si>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</si>
  <si>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</si>
  <si>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</si>
  <si>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</si>
  <si>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</si>
  <si>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</si>
  <si>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</si>
  <si>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</si>
  <si>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</si>
  <si>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</si>
  <si>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</si>
  <si>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</si>
  <si>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</si>
  <si>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</si>
  <si>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</si>
  <si>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</si>
  <si>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</si>
  <si>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</si>
  <si>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</si>
  <si>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</si>
  <si>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</si>
  <si>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</si>
  <si>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</si>
  <si>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</si>
  <si>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</si>
  <si>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</si>
  <si>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</si>
  <si>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</si>
  <si>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</si>
  <si>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</si>
  <si>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</si>
  <si>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</si>
  <si>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</si>
  <si>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</si>
  <si>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</si>
  <si>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</si>
  <si>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</si>
  <si>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</si>
  <si>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</si>
  <si>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</si>
  <si>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</si>
  <si>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</si>
  <si>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</si>
  <si>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</si>
  <si>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</si>
  <si>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</si>
  <si>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</si>
  <si>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</si>
  <si>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</si>
  <si>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</si>
  <si>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</si>
  <si>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</si>
  <si>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</si>
  <si>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</si>
  <si>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</si>
  <si>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</si>
  <si>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</si>
  <si>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</si>
  <si>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</si>
  <si>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</si>
  <si>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</si>
  <si>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</si>
  <si>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</si>
  <si>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</si>
  <si>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</si>
  <si>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</si>
  <si>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</si>
  <si>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</si>
  <si>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</si>
  <si>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</si>
  <si>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</si>
  <si>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</si>
  <si>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</si>
  <si>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Zulbceo</t>
  </si>
  <si>
    <t>zidqpiu</t>
  </si>
  <si>
    <t>YKBU</t>
  </si>
  <si>
    <t>YIJINCHEN</t>
  </si>
  <si>
    <t>Xuigort</t>
  </si>
  <si>
    <t>XINBOR</t>
  </si>
  <si>
    <t>Wondramble</t>
  </si>
  <si>
    <t>Willoghsa</t>
  </si>
  <si>
    <t>VinneGenzz</t>
  </si>
  <si>
    <t>Uusiy</t>
  </si>
  <si>
    <t>UTMACH</t>
  </si>
  <si>
    <t>UREYMX</t>
  </si>
  <si>
    <t>Txeouse</t>
  </si>
  <si>
    <t>TUDRUKU</t>
  </si>
  <si>
    <t>Transcosy</t>
  </si>
  <si>
    <t>TOYAFUN</t>
  </si>
  <si>
    <t>TOWEBOORY</t>
  </si>
  <si>
    <t>TOOINKCV</t>
  </si>
  <si>
    <t>Textile and Beyond</t>
  </si>
  <si>
    <t>TBWBEC</t>
  </si>
  <si>
    <t>Tasruwat</t>
  </si>
  <si>
    <t>tarumedo</t>
  </si>
  <si>
    <t>TARTIERY</t>
  </si>
  <si>
    <t>TAMAWire</t>
  </si>
  <si>
    <t>SXoonKing</t>
  </si>
  <si>
    <t>SVNXI</t>
  </si>
  <si>
    <t>Solsew</t>
  </si>
  <si>
    <t>Smilbaley</t>
  </si>
  <si>
    <t>Smallterm</t>
  </si>
  <si>
    <t>SLEEKEE</t>
  </si>
  <si>
    <t>Siykkay</t>
  </si>
  <si>
    <t>Simelecor</t>
  </si>
  <si>
    <t>Segutage</t>
  </si>
  <si>
    <t>SEBKQ</t>
  </si>
  <si>
    <t>Sdjazl</t>
  </si>
  <si>
    <t>SCECALA</t>
  </si>
  <si>
    <t>RISF</t>
  </si>
  <si>
    <t>Quxddy</t>
  </si>
  <si>
    <t>Qivine</t>
  </si>
  <si>
    <t>PXARMYYXGS</t>
  </si>
  <si>
    <t>PRIMEPOCH</t>
  </si>
  <si>
    <t>PPHOME</t>
  </si>
  <si>
    <t>POFEIKTS</t>
  </si>
  <si>
    <t>Pizens</t>
  </si>
  <si>
    <t>Philo Fun</t>
  </si>
  <si>
    <t>Partslety</t>
  </si>
  <si>
    <t>OUTBROS</t>
  </si>
  <si>
    <t>Osunnus</t>
  </si>
  <si>
    <t>OrganiHaus</t>
  </si>
  <si>
    <t>ORANGESCE</t>
  </si>
  <si>
    <t>Nonam</t>
  </si>
  <si>
    <t>Nogeqi</t>
  </si>
  <si>
    <t>My Creative Hut</t>
  </si>
  <si>
    <t>MUYG</t>
  </si>
  <si>
    <t>Motionchic</t>
  </si>
  <si>
    <t>Mkouo</t>
  </si>
  <si>
    <t>MiniArk</t>
  </si>
  <si>
    <t>Meyecon</t>
  </si>
  <si>
    <t>MEUNEAR</t>
  </si>
  <si>
    <t>MERIWOOLART</t>
  </si>
  <si>
    <t>MEIVINES</t>
  </si>
  <si>
    <t>MEIICHIC</t>
  </si>
  <si>
    <t>MCUIATN</t>
  </si>
  <si>
    <t>MBYRHY</t>
  </si>
  <si>
    <t>MALOROY</t>
  </si>
  <si>
    <t>MAIHER</t>
  </si>
  <si>
    <t>lokeisna</t>
  </si>
  <si>
    <t>LE’MOO</t>
  </si>
  <si>
    <t>LANGUGU</t>
  </si>
  <si>
    <t>LaMorée</t>
  </si>
  <si>
    <t>laeeyin</t>
  </si>
  <si>
    <t>Kquepo</t>
  </si>
  <si>
    <t>koyoyo</t>
  </si>
  <si>
    <t>Kordory</t>
  </si>
  <si>
    <t>Kolldenn</t>
  </si>
  <si>
    <t>Knots &amp; Beyond</t>
  </si>
  <si>
    <t>Knot-it-All @ Qudsazz</t>
  </si>
  <si>
    <t>Kicovitifa</t>
  </si>
  <si>
    <t>Kewidrox</t>
  </si>
  <si>
    <t>KetosKun</t>
  </si>
  <si>
    <t>KAKAMAY</t>
  </si>
  <si>
    <t>Kaahira</t>
  </si>
  <si>
    <t>JoyView</t>
  </si>
  <si>
    <t>jontell</t>
  </si>
  <si>
    <t>JONKASIPA</t>
  </si>
  <si>
    <t>JIUXQT</t>
  </si>
  <si>
    <t>JIANGZHIB</t>
  </si>
  <si>
    <t>JEWOU</t>
  </si>
  <si>
    <t>JELUTRIC</t>
  </si>
  <si>
    <t>Jeffdad</t>
  </si>
  <si>
    <t>janeunique</t>
  </si>
  <si>
    <t>jackfru</t>
  </si>
  <si>
    <t>Ikosora</t>
  </si>
  <si>
    <t>iHansee</t>
  </si>
  <si>
    <t>HunnmingRe</t>
  </si>
  <si>
    <t>hundgostu</t>
  </si>
  <si>
    <t>HOTUT</t>
  </si>
  <si>
    <t>HOLSM-III</t>
  </si>
  <si>
    <t>HOLAVIDA</t>
  </si>
  <si>
    <t>HNLMZ</t>
  </si>
  <si>
    <t>HNFNGSZL</t>
  </si>
  <si>
    <t>HIPYFUN</t>
  </si>
  <si>
    <t>Hibisaws</t>
  </si>
  <si>
    <t>HFKJ</t>
  </si>
  <si>
    <t>HARWAVE</t>
  </si>
  <si>
    <t>Halalona</t>
  </si>
  <si>
    <t>Hainue</t>
  </si>
  <si>
    <t>HAGEFOL</t>
  </si>
  <si>
    <t>Gullak</t>
  </si>
  <si>
    <t>GUKALYLY</t>
  </si>
  <si>
    <t>Grünara</t>
  </si>
  <si>
    <t>GO2HEJING</t>
  </si>
  <si>
    <t>Giilayky</t>
  </si>
  <si>
    <t>Giftpot</t>
  </si>
  <si>
    <t>Flahard</t>
  </si>
  <si>
    <t>Famiheart</t>
  </si>
  <si>
    <t>EXQUILEG</t>
  </si>
  <si>
    <t>Evbopa</t>
  </si>
  <si>
    <t>Essenburg</t>
  </si>
  <si>
    <t>El Colibri Imports</t>
  </si>
  <si>
    <t>DXRPO</t>
  </si>
  <si>
    <t>Dtoterul</t>
  </si>
  <si>
    <t>DTOFOOT</t>
  </si>
  <si>
    <t>Dormitology</t>
  </si>
  <si>
    <t>Dgenity</t>
  </si>
  <si>
    <t>Deko AS GmbH</t>
  </si>
  <si>
    <t>CULASIGN</t>
  </si>
  <si>
    <t>CubesLand</t>
  </si>
  <si>
    <t>CroBlissful</t>
  </si>
  <si>
    <t>COREFUN</t>
  </si>
  <si>
    <t>Cinnvoice</t>
  </si>
  <si>
    <t>CHUNLIN</t>
  </si>
  <si>
    <t>CHIVAN</t>
  </si>
  <si>
    <t>changyexi</t>
  </si>
  <si>
    <t>champracer</t>
  </si>
  <si>
    <t>CAQUBO</t>
  </si>
  <si>
    <t>BWVV</t>
  </si>
  <si>
    <t>BUERPINKING</t>
  </si>
  <si>
    <t>Bothyi</t>
  </si>
  <si>
    <t>Blissful House</t>
  </si>
  <si>
    <t>BDSHUNBF</t>
  </si>
  <si>
    <t>BASVII</t>
  </si>
  <si>
    <t>Avoik</t>
  </si>
  <si>
    <t>Aubess</t>
  </si>
  <si>
    <t>ASTNIC</t>
  </si>
  <si>
    <t>ASMPCUE</t>
  </si>
  <si>
    <t>ARTESTAR</t>
  </si>
  <si>
    <t>Andhoom</t>
  </si>
  <si>
    <t>ANBOWEI</t>
  </si>
  <si>
    <t>ALLisWE</t>
  </si>
  <si>
    <t>Aktudy</t>
  </si>
  <si>
    <t>AIYONG</t>
  </si>
  <si>
    <t>AFFRUI</t>
  </si>
  <si>
    <t>ACN Kohinoor</t>
  </si>
  <si>
    <t>AASHIYANA SAJONA</t>
  </si>
  <si>
    <t>7haofang</t>
  </si>
  <si>
    <t>More</t>
  </si>
  <si>
    <t>Magnetic</t>
  </si>
  <si>
    <t>Anycast</t>
  </si>
  <si>
    <t>Varta</t>
  </si>
  <si>
    <t>Thrive</t>
  </si>
  <si>
    <t>Oneshot</t>
  </si>
  <si>
    <t>Energizer</t>
  </si>
  <si>
    <t>Jiabao</t>
  </si>
  <si>
    <t>Philps</t>
  </si>
  <si>
    <t>Zero</t>
  </si>
  <si>
    <t>Sinbo</t>
  </si>
  <si>
    <t>Duracell</t>
  </si>
  <si>
    <t>Lava</t>
  </si>
  <si>
    <t>Hiway</t>
  </si>
  <si>
    <t>Trustycane</t>
  </si>
  <si>
    <t>Progemei</t>
  </si>
  <si>
    <t>Gp</t>
  </si>
  <si>
    <t>Kumital</t>
  </si>
  <si>
    <t>Magnam</t>
  </si>
  <si>
    <t>Asseenontv</t>
  </si>
  <si>
    <t>Abaza</t>
  </si>
  <si>
    <t>Lexar</t>
  </si>
  <si>
    <t>Megasat</t>
  </si>
  <si>
    <t>Powerone</t>
  </si>
  <si>
    <t>First</t>
  </si>
  <si>
    <t>Vr</t>
  </si>
  <si>
    <t>Maxtop</t>
  </si>
  <si>
    <t>Cronier</t>
  </si>
  <si>
    <t>Enzo</t>
  </si>
  <si>
    <t>Tornadogold</t>
  </si>
  <si>
    <t>Fox</t>
  </si>
  <si>
    <t>Vibroton</t>
  </si>
  <si>
    <t>Vibroshape</t>
  </si>
  <si>
    <t>Gemei</t>
  </si>
  <si>
    <t>جروهي</t>
  </si>
  <si>
    <t>Hoco</t>
  </si>
  <si>
    <t>Bravo</t>
  </si>
  <si>
    <t>Kingston</t>
  </si>
  <si>
    <t>Pansonice</t>
  </si>
  <si>
    <t>Dahua</t>
  </si>
  <si>
    <t>Vidvi</t>
  </si>
  <si>
    <t>Top</t>
  </si>
  <si>
    <t>Astra</t>
  </si>
  <si>
    <t>Ultra</t>
  </si>
  <si>
    <t>Kingdom</t>
  </si>
  <si>
    <t>Copyiphone</t>
  </si>
  <si>
    <t>Abc</t>
  </si>
  <si>
    <t>Sweet</t>
  </si>
  <si>
    <t>Alizaa</t>
  </si>
  <si>
    <t>Ropetel</t>
  </si>
  <si>
    <t>Imperialhorse</t>
  </si>
  <si>
    <t>Akg</t>
  </si>
  <si>
    <t>Silicone</t>
  </si>
  <si>
    <t>Magnum</t>
  </si>
  <si>
    <t>Make Up For Ever</t>
  </si>
  <si>
    <t>Embryolisse</t>
  </si>
  <si>
    <t>Numbuzin</t>
  </si>
  <si>
    <t>Cerave</t>
  </si>
  <si>
    <t>Enliven</t>
  </si>
  <si>
    <t>L'Oreal</t>
  </si>
  <si>
    <t>Envol</t>
  </si>
  <si>
    <t>PeloStyle</t>
  </si>
  <si>
    <t>Ors</t>
  </si>
  <si>
    <t>Infinity</t>
  </si>
  <si>
    <t>MAC</t>
  </si>
  <si>
    <t>Neutrogena</t>
  </si>
  <si>
    <t>Johnson</t>
  </si>
  <si>
    <t>Velvet</t>
  </si>
  <si>
    <t>Red Fox</t>
  </si>
  <si>
    <t>Moroccan Oil</t>
  </si>
  <si>
    <t>Lady Speed Stick</t>
  </si>
  <si>
    <t>Corega</t>
  </si>
  <si>
    <t>Silky</t>
  </si>
  <si>
    <t>Byphasse</t>
  </si>
  <si>
    <t>Carefree</t>
  </si>
  <si>
    <t>Toppik</t>
  </si>
  <si>
    <t>Closeup</t>
  </si>
  <si>
    <t>NIVEA MEN</t>
  </si>
  <si>
    <t>Venus</t>
  </si>
  <si>
    <t>Clean &amp; Clear</t>
  </si>
  <si>
    <t>La Roche Posay</t>
  </si>
  <si>
    <t>Yoko</t>
  </si>
  <si>
    <t>Parodontax</t>
  </si>
  <si>
    <t>Herbal Essences</t>
  </si>
  <si>
    <t>Carmex</t>
  </si>
  <si>
    <t>Soap and Glory</t>
  </si>
  <si>
    <t>Cosmo</t>
  </si>
  <si>
    <t>Karite</t>
  </si>
  <si>
    <t>Moroccanoil</t>
  </si>
  <si>
    <t>Cybele</t>
  </si>
  <si>
    <t>Etude</t>
  </si>
  <si>
    <t>G-Doux</t>
  </si>
  <si>
    <t>Dazzling White</t>
  </si>
  <si>
    <t>Amanda</t>
  </si>
  <si>
    <t>Super Kids</t>
  </si>
  <si>
    <t>Maybelline</t>
  </si>
  <si>
    <t>Kiko</t>
  </si>
  <si>
    <t>Waer</t>
  </si>
  <si>
    <t>Elvive</t>
  </si>
  <si>
    <t>Himalaya</t>
  </si>
  <si>
    <t>Alizz</t>
  </si>
  <si>
    <t>Veet</t>
  </si>
  <si>
    <t>Ever Pure</t>
  </si>
  <si>
    <t>Zero Frizz</t>
  </si>
  <si>
    <t>Babyverse</t>
  </si>
  <si>
    <t>veryNOVA</t>
  </si>
  <si>
    <t>Ardell</t>
  </si>
  <si>
    <t>Lovea</t>
  </si>
  <si>
    <t>Modish</t>
  </si>
  <si>
    <t>Cliven</t>
  </si>
  <si>
    <t>YC</t>
  </si>
  <si>
    <t>Inecto</t>
  </si>
  <si>
    <t>Luma Smile</t>
  </si>
  <si>
    <t>Tola</t>
  </si>
  <si>
    <t>Atlas</t>
  </si>
  <si>
    <t>Music Flower</t>
  </si>
  <si>
    <t>Fakang</t>
  </si>
  <si>
    <t>Carotone</t>
  </si>
  <si>
    <t>Labello</t>
  </si>
  <si>
    <t>Fogg</t>
  </si>
  <si>
    <t>NUT Botanicals</t>
  </si>
  <si>
    <t>SARA ROSE</t>
  </si>
  <si>
    <t>Raw African</t>
  </si>
  <si>
    <t>Hayah</t>
  </si>
  <si>
    <t>Leven</t>
  </si>
  <si>
    <t>Laneige</t>
  </si>
  <si>
    <t>Mavala</t>
  </si>
  <si>
    <t>Clary</t>
  </si>
  <si>
    <t>Hamel Elmusk</t>
  </si>
  <si>
    <t>Qualita</t>
  </si>
  <si>
    <t>Bio Soft</t>
  </si>
  <si>
    <t>Sesa</t>
  </si>
  <si>
    <t>GLAMY LAB</t>
  </si>
  <si>
    <t>Seropipe</t>
  </si>
  <si>
    <t>Alejon</t>
  </si>
  <si>
    <t>The bathland</t>
  </si>
  <si>
    <t>Braes Co</t>
  </si>
  <si>
    <t>Eucerin</t>
  </si>
  <si>
    <t>DEOC</t>
  </si>
  <si>
    <t>Soap &amp; Glory</t>
  </si>
  <si>
    <t>Capixy</t>
  </si>
  <si>
    <t>Batiste</t>
  </si>
  <si>
    <t>Orb</t>
  </si>
  <si>
    <t>dermactive</t>
  </si>
  <si>
    <t>Paulas Choice</t>
  </si>
  <si>
    <t>Ciao</t>
  </si>
  <si>
    <t>Dr. Davey</t>
  </si>
  <si>
    <t>Palette</t>
  </si>
  <si>
    <t>Xavier Laurent</t>
  </si>
  <si>
    <t>GOLD BEAUTY</t>
  </si>
  <si>
    <t>Flormar</t>
  </si>
  <si>
    <t>Sandra</t>
  </si>
  <si>
    <t>Carlla Rose</t>
  </si>
  <si>
    <t>Caro White</t>
  </si>
  <si>
    <t>Civic Cream</t>
  </si>
  <si>
    <t>Esapharma</t>
  </si>
  <si>
    <t>LA</t>
  </si>
  <si>
    <t>New Light</t>
  </si>
  <si>
    <t>Roushun</t>
  </si>
  <si>
    <t>Natural</t>
  </si>
  <si>
    <t>Dazzling</t>
  </si>
  <si>
    <t>ADIDAS</t>
  </si>
  <si>
    <t>Harir</t>
  </si>
  <si>
    <t>Chi</t>
  </si>
  <si>
    <t>Sunisa</t>
  </si>
  <si>
    <t>Ogx</t>
  </si>
  <si>
    <t>Lux</t>
  </si>
  <si>
    <t>Uriage</t>
  </si>
  <si>
    <t>Prem</t>
  </si>
  <si>
    <t>Mahabhringaraj Oil</t>
  </si>
  <si>
    <t>Vichy</t>
  </si>
  <si>
    <t>Mustela</t>
  </si>
  <si>
    <t>Nova</t>
  </si>
  <si>
    <t>Yandou</t>
  </si>
  <si>
    <t>Mohair</t>
  </si>
  <si>
    <t>Clarins</t>
  </si>
  <si>
    <t>Bioderma</t>
  </si>
  <si>
    <t>Rimmel</t>
  </si>
  <si>
    <t>Beaulthy</t>
  </si>
  <si>
    <t>Beauty Secrets</t>
  </si>
  <si>
    <t>Toffee Kids</t>
  </si>
  <si>
    <t>SKIN1004</t>
  </si>
  <si>
    <t>Watsons</t>
  </si>
  <si>
    <t>Nature'S Answer</t>
  </si>
  <si>
    <t>Hismiles</t>
  </si>
  <si>
    <t>Eyenlip beauty</t>
  </si>
  <si>
    <t>Deborah</t>
  </si>
  <si>
    <t>Trina</t>
  </si>
  <si>
    <t>Rose Berry</t>
  </si>
  <si>
    <t>Estée Lauder</t>
  </si>
  <si>
    <t>Nabi</t>
  </si>
  <si>
    <t>W&amp;O</t>
  </si>
  <si>
    <t>SmartBerry</t>
  </si>
  <si>
    <t>Joy Room</t>
  </si>
  <si>
    <t>Kisonili</t>
  </si>
  <si>
    <t>Recci</t>
  </si>
  <si>
    <t>Kisonli</t>
  </si>
  <si>
    <t>KOKIN</t>
  </si>
  <si>
    <t>Realme</t>
  </si>
  <si>
    <t>Inkax</t>
  </si>
  <si>
    <t>Yesido</t>
  </si>
  <si>
    <t>alhua</t>
  </si>
  <si>
    <t>Nillkin</t>
  </si>
  <si>
    <t>Itel</t>
  </si>
  <si>
    <t>Spigen</t>
  </si>
  <si>
    <t>Nokia</t>
  </si>
  <si>
    <t>Kin</t>
  </si>
  <si>
    <t>WUW</t>
  </si>
  <si>
    <t>Cmf</t>
  </si>
  <si>
    <t>Haino teko</t>
  </si>
  <si>
    <t>RAF</t>
  </si>
  <si>
    <t>Jamaky</t>
  </si>
  <si>
    <t>German</t>
  </si>
  <si>
    <t>Geovina</t>
  </si>
  <si>
    <t>Prokit</t>
  </si>
  <si>
    <t>Slim 'N Lift</t>
  </si>
  <si>
    <t>Yajia</t>
  </si>
  <si>
    <t>Vibroaction</t>
  </si>
  <si>
    <t>Juniors</t>
  </si>
  <si>
    <t>Raid</t>
  </si>
  <si>
    <t>Off</t>
  </si>
  <si>
    <t>Victoria's Secret</t>
  </si>
  <si>
    <t>Bath &amp; Body Works</t>
  </si>
  <si>
    <t>Bath And Body Works</t>
  </si>
  <si>
    <t>Zak</t>
  </si>
  <si>
    <t>Frano</t>
  </si>
  <si>
    <t>Tesori d'Oriente</t>
  </si>
  <si>
    <t>Kgtel</t>
  </si>
  <si>
    <t>Harpic</t>
  </si>
  <si>
    <t>Natural Fresh</t>
  </si>
  <si>
    <t>Pampers</t>
  </si>
  <si>
    <t>Paint Zoom</t>
  </si>
  <si>
    <t>Yunho</t>
  </si>
  <si>
    <t>Youngrui</t>
  </si>
  <si>
    <t>YAI-HHJYU</t>
  </si>
  <si>
    <t>YASI MFG</t>
  </si>
  <si>
    <t>Weikino</t>
  </si>
  <si>
    <t>Westeliny</t>
  </si>
  <si>
    <t>Wise Four</t>
  </si>
  <si>
    <t>Waigo</t>
  </si>
  <si>
    <t>YLL KJGJT</t>
  </si>
  <si>
    <t>One For All</t>
  </si>
  <si>
    <t>Waly</t>
  </si>
  <si>
    <t>Helport</t>
  </si>
  <si>
    <t>Home Vision</t>
  </si>
  <si>
    <t>Hoby</t>
  </si>
  <si>
    <t>Huano</t>
  </si>
  <si>
    <t>Hize</t>
  </si>
  <si>
    <t>NewMounts</t>
  </si>
  <si>
    <t>NewAron</t>
  </si>
  <si>
    <t>New Star</t>
  </si>
  <si>
    <t>New Bao</t>
  </si>
  <si>
    <t>Nikomi</t>
  </si>
  <si>
    <t>Nikpower</t>
  </si>
  <si>
    <t>North Bio</t>
  </si>
  <si>
    <t>Nort Bio</t>
  </si>
  <si>
    <t>Medla</t>
  </si>
  <si>
    <t>Mornwell</t>
  </si>
  <si>
    <t>Motim</t>
  </si>
  <si>
    <t>Microware</t>
  </si>
  <si>
    <t>Mount Factory</t>
  </si>
  <si>
    <t>Mount At</t>
  </si>
  <si>
    <t>Master</t>
  </si>
  <si>
    <t>Mazmasi</t>
  </si>
  <si>
    <t>Mabroti</t>
  </si>
  <si>
    <t>Liviato</t>
  </si>
  <si>
    <t>Leramark</t>
  </si>
  <si>
    <t>Loloz</t>
  </si>
  <si>
    <t>Loctech</t>
  </si>
  <si>
    <t>Lanidi</t>
  </si>
  <si>
    <t>Labtech</t>
  </si>
  <si>
    <t>Qulafi</t>
  </si>
  <si>
    <t>QYD</t>
  </si>
  <si>
    <t>KFD</t>
  </si>
  <si>
    <t>Keybonds</t>
  </si>
  <si>
    <t>KeyCure</t>
  </si>
  <si>
    <t>KEU</t>
  </si>
  <si>
    <t>Comedi</t>
  </si>
  <si>
    <t>Kool</t>
  </si>
  <si>
    <t>Korui</t>
  </si>
  <si>
    <t>Createstar</t>
  </si>
  <si>
    <t>Curlilac</t>
  </si>
  <si>
    <t>Caprigo</t>
  </si>
  <si>
    <t>Visit HP Store</t>
  </si>
  <si>
    <t>Fusion</t>
  </si>
  <si>
    <t>Fengko</t>
  </si>
  <si>
    <t>Feng Wings</t>
  </si>
  <si>
    <t>Vivos</t>
  </si>
  <si>
    <t>Vivo</t>
  </si>
  <si>
    <t>Verlux</t>
  </si>
  <si>
    <t>Vergentec</t>
  </si>
  <si>
    <t>Vera</t>
  </si>
  <si>
    <t>Vitowise</t>
  </si>
  <si>
    <t>VHBW</t>
  </si>
  <si>
    <t>Vohoge</t>
  </si>
  <si>
    <t>Folitin</t>
  </si>
  <si>
    <t>Foley</t>
  </si>
  <si>
    <t>Fuji Star</t>
  </si>
  <si>
    <t>Gloclose</t>
  </si>
  <si>
    <t>Shintek</t>
  </si>
  <si>
    <t>Shevolo</t>
  </si>
  <si>
    <t>Shafor</t>
  </si>
  <si>
    <t>Siozon</t>
  </si>
  <si>
    <t>Sinoy</t>
  </si>
  <si>
    <t>Senator</t>
  </si>
  <si>
    <t>Siafo</t>
  </si>
  <si>
    <t>CYDZ</t>
  </si>
  <si>
    <t>CYD</t>
  </si>
  <si>
    <t>CQSXDE</t>
  </si>
  <si>
    <t>Sumkyle</t>
  </si>
  <si>
    <t>Superr</t>
  </si>
  <si>
    <t>Swager</t>
  </si>
  <si>
    <t>Cinemacola</t>
  </si>
  <si>
    <t>Central Sporters</t>
  </si>
  <si>
    <t>Sulfar</t>
  </si>
  <si>
    <t>Sky Grand</t>
  </si>
  <si>
    <t>Store 2508</t>
  </si>
  <si>
    <t>Star Gold</t>
  </si>
  <si>
    <t>Cyber</t>
  </si>
  <si>
    <t>Zitayan</t>
  </si>
  <si>
    <t>ZHOOY</t>
  </si>
  <si>
    <t>Zasunki</t>
  </si>
  <si>
    <t>Ramnoor</t>
  </si>
  <si>
    <t>Deyoush</t>
  </si>
  <si>
    <t>Dehel</t>
  </si>
  <si>
    <t>Dell</t>
  </si>
  <si>
    <t>Diguajao</t>
  </si>
  <si>
    <t>Douyu</t>
  </si>
  <si>
    <t>Dongerde</t>
  </si>
  <si>
    <t>Duronic</t>
  </si>
  <si>
    <t>Duramax</t>
  </si>
  <si>
    <t>Doob Fumis Electronics</t>
  </si>
  <si>
    <t>Doob</t>
  </si>
  <si>
    <t>DreamMe</t>
  </si>
  <si>
    <t>WYFDC</t>
  </si>
  <si>
    <t>WJPHXE</t>
  </si>
  <si>
    <t>WECDS-E</t>
  </si>
  <si>
    <t>Daytona</t>
  </si>
  <si>
    <t>Downtown</t>
  </si>
  <si>
    <t>DataRAM</t>
  </si>
  <si>
    <t>Hammoud</t>
  </si>
  <si>
    <t>Mount Holder</t>
  </si>
  <si>
    <t>JHGF</t>
  </si>
  <si>
    <t>Jeefoy</t>
  </si>
  <si>
    <t>Jolerich</t>
  </si>
  <si>
    <t>Green Cell</t>
  </si>
  <si>
    <t>Goodreamer</t>
  </si>
  <si>
    <t>Gadget Wagon</t>
  </si>
  <si>
    <t>Thinergy Club</t>
  </si>
  <si>
    <t>Tekzier</t>
  </si>
  <si>
    <t>TV Stand</t>
  </si>
  <si>
    <t>Tokzer</t>
  </si>
  <si>
    <t>Topnema</t>
  </si>
  <si>
    <t>Charmount</t>
  </si>
  <si>
    <t>Truman</t>
  </si>
  <si>
    <t>Tcheev</t>
  </si>
  <si>
    <t>Tamura</t>
  </si>
  <si>
    <t>Beyond</t>
  </si>
  <si>
    <t>Pearls</t>
  </si>
  <si>
    <t>B1</t>
  </si>
  <si>
    <t>BYDT</t>
  </si>
  <si>
    <t>BTMKS</t>
  </si>
  <si>
    <t>Bontech</t>
  </si>
  <si>
    <t>Blutech</t>
  </si>
  <si>
    <t>Bulblow</t>
  </si>
  <si>
    <t>Brilliance</t>
  </si>
  <si>
    <t>Bailey</t>
  </si>
  <si>
    <t>Baflari</t>
  </si>
  <si>
    <t>Bottom Direct</t>
  </si>
  <si>
    <t>Orzmall</t>
  </si>
  <si>
    <t>AVF</t>
  </si>
  <si>
    <t>AWH</t>
  </si>
  <si>
    <t>AMAFS</t>
  </si>
  <si>
    <t>AME Toys</t>
  </si>
  <si>
    <t>Emax</t>
  </si>
  <si>
    <t>Eleken</t>
  </si>
  <si>
    <t>Elifbuy</t>
  </si>
  <si>
    <t>Ilk Gear</t>
  </si>
  <si>
    <t>Acer</t>
  </si>
  <si>
    <t>Airgear</t>
  </si>
  <si>
    <t>H</t>
  </si>
  <si>
    <t>EUZNQAV</t>
  </si>
  <si>
    <t>ETNSHU</t>
  </si>
  <si>
    <t>EOHGB</t>
  </si>
  <si>
    <t>ENTEEE</t>
  </si>
  <si>
    <t>ELUUGAE</t>
  </si>
  <si>
    <t>Ouyumba</t>
  </si>
  <si>
    <t>Oevo</t>
  </si>
  <si>
    <t>OME</t>
  </si>
  <si>
    <t>Okuz</t>
  </si>
  <si>
    <t>Okenzi VM</t>
  </si>
  <si>
    <t>Oksamie</t>
  </si>
  <si>
    <t>Osaji</t>
  </si>
  <si>
    <t>Audiofan</t>
  </si>
  <si>
    <t>Endimird</t>
  </si>
  <si>
    <t>Entwelon</t>
  </si>
  <si>
    <t>NB North Bio</t>
  </si>
  <si>
    <t>NPAF Mount</t>
  </si>
  <si>
    <t>NPEF Mount</t>
  </si>
  <si>
    <t>M-Care</t>
  </si>
  <si>
    <t>M-Batby</t>
  </si>
  <si>
    <t>Elodest</t>
  </si>
  <si>
    <t>Alpha</t>
  </si>
  <si>
    <t>LQM</t>
  </si>
  <si>
    <t>LTB Stoy</t>
  </si>
  <si>
    <t>LLA</t>
  </si>
  <si>
    <t>Axmit</t>
  </si>
  <si>
    <t>X-Spring</t>
  </si>
  <si>
    <t>Active</t>
  </si>
  <si>
    <t>Essuncial</t>
  </si>
  <si>
    <t>RTYUE</t>
  </si>
  <si>
    <t>Other</t>
  </si>
  <si>
    <t>HUSAIN</t>
  </si>
  <si>
    <t>H-Huanwof</t>
  </si>
  <si>
    <t>HJH Office</t>
  </si>
  <si>
    <t>HNHTKJ</t>
  </si>
  <si>
    <t>HS Excirca</t>
  </si>
  <si>
    <t>Atsimbo</t>
  </si>
  <si>
    <t>Atanin</t>
  </si>
  <si>
    <t>AB Gravity</t>
  </si>
  <si>
    <t>ZENTIKA</t>
  </si>
  <si>
    <t>Yufriki</t>
  </si>
  <si>
    <t>XOUBZ</t>
  </si>
  <si>
    <t>WORLDLIFT</t>
  </si>
  <si>
    <t>Wikinu</t>
  </si>
  <si>
    <t>VENERGY</t>
  </si>
  <si>
    <t>VEKTA</t>
  </si>
  <si>
    <t>Tooq</t>
  </si>
  <si>
    <t>teesvk</t>
  </si>
  <si>
    <t>TECVITY</t>
  </si>
  <si>
    <t>SWANPOW</t>
  </si>
  <si>
    <t>sunshare</t>
  </si>
  <si>
    <t>Strayelf</t>
  </si>
  <si>
    <t>SorsnA</t>
  </si>
  <si>
    <t>ROXTAK</t>
  </si>
  <si>
    <t>RCCO</t>
  </si>
  <si>
    <t>Pwept</t>
  </si>
  <si>
    <t>PROLEGEND P</t>
  </si>
  <si>
    <t>PIKIS</t>
  </si>
  <si>
    <t>PIEZAS-PORTATILES.COM</t>
  </si>
  <si>
    <t>OBLITZON</t>
  </si>
  <si>
    <t>OAOMER</t>
  </si>
  <si>
    <t>Oanlxt</t>
  </si>
  <si>
    <t>oakleys oak</t>
  </si>
  <si>
    <t>NexiGo</t>
  </si>
  <si>
    <t>Neomounts</t>
  </si>
  <si>
    <t>Negsaiy</t>
  </si>
  <si>
    <t>NeaHao</t>
  </si>
  <si>
    <t>Naisian</t>
  </si>
  <si>
    <t>MostNow</t>
  </si>
  <si>
    <t>MJXYXCDH</t>
  </si>
  <si>
    <t>Lucky Owl</t>
  </si>
  <si>
    <t>King EBOYEE</t>
  </si>
  <si>
    <t>KAQIAR</t>
  </si>
  <si>
    <t>JOSHBERG</t>
  </si>
  <si>
    <t>Jippofu</t>
  </si>
  <si>
    <t>Jigerjs</t>
  </si>
  <si>
    <t>JIAHENGDE</t>
  </si>
  <si>
    <t>iWinvi</t>
  </si>
  <si>
    <t>HUIOP</t>
  </si>
  <si>
    <t>Hollabudz</t>
  </si>
  <si>
    <t>HIKKY</t>
  </si>
  <si>
    <t>HEYMIX TECH</t>
  </si>
  <si>
    <t>hafiuege</t>
  </si>
  <si>
    <t>GXXZT</t>
  </si>
  <si>
    <t>GHIA</t>
  </si>
  <si>
    <t>FKH</t>
  </si>
  <si>
    <t>FESTAS</t>
  </si>
  <si>
    <t>FAEBLY</t>
  </si>
  <si>
    <t>ERGOMAKER</t>
  </si>
  <si>
    <t>Epilum</t>
  </si>
  <si>
    <t>DTK</t>
  </si>
  <si>
    <t>Dshunk</t>
  </si>
  <si>
    <t>Domfish</t>
  </si>
  <si>
    <t>CZRR</t>
  </si>
  <si>
    <t>CYDZ-T&amp;L battery</t>
  </si>
  <si>
    <t>CRLYLC</t>
  </si>
  <si>
    <t>costoffs</t>
  </si>
  <si>
    <t>cnamszou</t>
  </si>
  <si>
    <t>CHLOLMY TECH</t>
  </si>
  <si>
    <t>Chargevine</t>
  </si>
  <si>
    <t>CCHGT</t>
  </si>
  <si>
    <t>BOUGYR</t>
  </si>
  <si>
    <t>BIYTC</t>
  </si>
  <si>
    <t>BAJ</t>
  </si>
  <si>
    <t>ATUTEN</t>
  </si>
  <si>
    <t>Assome</t>
  </si>
  <si>
    <t>AKKEE</t>
  </si>
  <si>
    <t>Aetdin</t>
  </si>
  <si>
    <t>ACESKY</t>
  </si>
  <si>
    <t>7X IN BOX</t>
  </si>
  <si>
    <t>7 SEVEN</t>
  </si>
  <si>
    <t>5R COM</t>
  </si>
  <si>
    <t>ImPress</t>
  </si>
  <si>
    <t>La Roche</t>
  </si>
  <si>
    <t>One Bond</t>
  </si>
  <si>
    <t>Molfix</t>
  </si>
  <si>
    <t>ACM</t>
  </si>
  <si>
    <t>Wet Brush</t>
  </si>
  <si>
    <t>Bastu</t>
  </si>
  <si>
    <t>GK</t>
  </si>
  <si>
    <t>Garnier Color</t>
  </si>
  <si>
    <t>Colagra</t>
  </si>
  <si>
    <t>Dermatic</t>
  </si>
  <si>
    <t>Pendoline</t>
  </si>
  <si>
    <t>Hu</t>
  </si>
  <si>
    <t>kerastase</t>
  </si>
  <si>
    <t>Rexona</t>
  </si>
  <si>
    <t>Eveline</t>
  </si>
  <si>
    <t>Capxi</t>
  </si>
  <si>
    <t>Revlon</t>
  </si>
  <si>
    <t>Color Me</t>
  </si>
  <si>
    <t>Radtu</t>
  </si>
  <si>
    <t>ISIS Pharma</t>
  </si>
  <si>
    <t>Kemei Hair</t>
  </si>
  <si>
    <t>Mela</t>
  </si>
  <si>
    <t>Sani</t>
  </si>
  <si>
    <t>Tricoact</t>
  </si>
  <si>
    <t>Treato</t>
  </si>
  <si>
    <t>Bubbles</t>
  </si>
  <si>
    <t>Retinol</t>
  </si>
  <si>
    <t>Baatu</t>
  </si>
  <si>
    <t>Hair</t>
  </si>
  <si>
    <t>Milton Lloyd</t>
  </si>
  <si>
    <t>Clary Hair</t>
  </si>
  <si>
    <t>Man Look</t>
  </si>
  <si>
    <t>Effaclar</t>
  </si>
  <si>
    <t>Fine Baby</t>
  </si>
  <si>
    <t>Acti</t>
  </si>
  <si>
    <t>Kiss</t>
  </si>
  <si>
    <t>Aloe</t>
  </si>
  <si>
    <t>Creme 21</t>
  </si>
  <si>
    <t>Moser</t>
  </si>
  <si>
    <t>Kesh</t>
  </si>
  <si>
    <t>Colour Me</t>
  </si>
  <si>
    <t>Bionnex</t>
  </si>
  <si>
    <t>Ekeratin</t>
  </si>
  <si>
    <t>Banana Boat</t>
  </si>
  <si>
    <t>amami</t>
  </si>
  <si>
    <t>eyelash</t>
  </si>
  <si>
    <t>Shanel Lip</t>
  </si>
  <si>
    <t>chef</t>
  </si>
  <si>
    <t>kaminomoto</t>
  </si>
  <si>
    <t>Max Pillow</t>
  </si>
  <si>
    <t>gold</t>
  </si>
  <si>
    <t>indigo</t>
  </si>
  <si>
    <t>Benox</t>
  </si>
  <si>
    <t>raw</t>
  </si>
  <si>
    <t>Mi Revitalizing</t>
  </si>
  <si>
    <t>Servi</t>
  </si>
  <si>
    <t>Don</t>
  </si>
  <si>
    <t>moist-1</t>
  </si>
  <si>
    <t>Blankie</t>
  </si>
  <si>
    <t>Farm</t>
  </si>
  <si>
    <t>Old</t>
  </si>
  <si>
    <t>M.N</t>
  </si>
  <si>
    <t>MAISON</t>
  </si>
  <si>
    <t>Wide</t>
  </si>
  <si>
    <t>L.A. Girl</t>
  </si>
  <si>
    <t>NYX</t>
  </si>
  <si>
    <t>MIXSOON</t>
  </si>
  <si>
    <t>Bleu</t>
  </si>
  <si>
    <t>Lapetra</t>
  </si>
  <si>
    <t>Carismatic</t>
  </si>
  <si>
    <t>Fair</t>
  </si>
  <si>
    <t>Skin</t>
  </si>
  <si>
    <t>Hydro</t>
  </si>
  <si>
    <t>Guria</t>
  </si>
  <si>
    <t>BPI</t>
  </si>
  <si>
    <t>Dr. Althea</t>
  </si>
  <si>
    <t>Secret</t>
  </si>
  <si>
    <t>Some</t>
  </si>
  <si>
    <t>Asdaf</t>
  </si>
  <si>
    <t>New</t>
  </si>
  <si>
    <t>Risala</t>
  </si>
  <si>
    <t>Nawah</t>
  </si>
  <si>
    <t>Stridex</t>
  </si>
  <si>
    <t>Herbamed</t>
  </si>
  <si>
    <t>Elizabeth</t>
  </si>
  <si>
    <t>Aztec</t>
  </si>
  <si>
    <t>Pure</t>
  </si>
  <si>
    <t>Sham</t>
  </si>
  <si>
    <t>Duxgen</t>
  </si>
  <si>
    <t>G Doux</t>
  </si>
  <si>
    <t>EX Perfume</t>
  </si>
  <si>
    <t>Orchidia</t>
  </si>
  <si>
    <t>ONE</t>
  </si>
  <si>
    <t>Bourjois</t>
  </si>
  <si>
    <t>Nutshell</t>
  </si>
  <si>
    <t>Youlicious</t>
  </si>
  <si>
    <t>Medicube</t>
  </si>
  <si>
    <t>Shirley</t>
  </si>
  <si>
    <t>Valero</t>
  </si>
  <si>
    <t>Coty</t>
  </si>
  <si>
    <t>L.A.Girl</t>
  </si>
  <si>
    <t>Be Potato</t>
  </si>
  <si>
    <t>AXIS</t>
  </si>
  <si>
    <t>Klairs</t>
  </si>
  <si>
    <t>Dr.Althea</t>
  </si>
  <si>
    <t>Ember</t>
  </si>
  <si>
    <t>Fiora</t>
  </si>
  <si>
    <t>Swiss</t>
  </si>
  <si>
    <t>Le Falcone</t>
  </si>
  <si>
    <t>LA Sera</t>
  </si>
  <si>
    <t>Melina</t>
  </si>
  <si>
    <t>Real</t>
  </si>
  <si>
    <t>Glee</t>
  </si>
  <si>
    <t>Acure</t>
  </si>
  <si>
    <t>Bath &amp; Body</t>
  </si>
  <si>
    <t>Dars</t>
  </si>
  <si>
    <t>Paris</t>
  </si>
  <si>
    <t>Victoria's</t>
  </si>
  <si>
    <t>St.Ives</t>
  </si>
  <si>
    <t>MilestoneGrandeur</t>
  </si>
  <si>
    <t>Alice</t>
  </si>
  <si>
    <t>I`m</t>
  </si>
  <si>
    <t>Angel</t>
  </si>
  <si>
    <t>Twist</t>
  </si>
  <si>
    <t>Dolive</t>
  </si>
  <si>
    <t>Dorall</t>
  </si>
  <si>
    <t>Cedage</t>
  </si>
  <si>
    <t>Lareen</t>
  </si>
  <si>
    <t>Shea</t>
  </si>
  <si>
    <t>LEBELAGE</t>
  </si>
  <si>
    <t>Sunash</t>
  </si>
  <si>
    <t>Ruska</t>
  </si>
  <si>
    <t>Bioluxe</t>
  </si>
  <si>
    <t>Pearla</t>
  </si>
  <si>
    <t>Need</t>
  </si>
  <si>
    <t>Perla</t>
  </si>
  <si>
    <t>LA Vera Queen</t>
  </si>
  <si>
    <t>Arm</t>
  </si>
  <si>
    <t>Marie</t>
  </si>
  <si>
    <t>Huda</t>
  </si>
  <si>
    <t>Tenzero</t>
  </si>
  <si>
    <t>Milky</t>
  </si>
  <si>
    <t>Viraherb</t>
  </si>
  <si>
    <t>Lova</t>
  </si>
  <si>
    <t>Soft</t>
  </si>
  <si>
    <t>Mash</t>
  </si>
  <si>
    <t>Liza</t>
  </si>
  <si>
    <t>Carin</t>
  </si>
  <si>
    <t>Jaguar</t>
  </si>
  <si>
    <t>MARY</t>
  </si>
  <si>
    <t>Parrot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</si>
  <si>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</si>
  <si>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</si>
  <si>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</si>
  <si>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</si>
  <si>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</si>
  <si>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</si>
  <si>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</si>
  <si>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</si>
  <si>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</si>
  <si>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</si>
  <si>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</si>
  <si>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</si>
  <si>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</si>
  <si>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</si>
  <si>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</si>
  <si>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</si>
  <si>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</si>
  <si>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</si>
  <si>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</si>
  <si>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</si>
  <si>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</si>
  <si>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</si>
  <si>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</si>
  <si>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</si>
  <si>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</si>
  <si>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</si>
  <si>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</si>
  <si>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Best Buy</t>
  </si>
  <si>
    <t>Beachill Swimwear</t>
  </si>
  <si>
    <t>Breathe Fragrances.</t>
  </si>
  <si>
    <t>Radio Talat 2000</t>
  </si>
  <si>
    <t>Solimanya home Appliances</t>
  </si>
  <si>
    <t>Talaa Store</t>
  </si>
  <si>
    <t>Misk</t>
  </si>
  <si>
    <t>Sky Data Show</t>
  </si>
  <si>
    <t>Nas Trends</t>
  </si>
  <si>
    <t>Auf Group</t>
  </si>
  <si>
    <t>Egycare</t>
  </si>
  <si>
    <t>JP Store</t>
  </si>
  <si>
    <t>Dar Al-Farouk</t>
  </si>
  <si>
    <t>Redline</t>
  </si>
  <si>
    <t>Grace</t>
  </si>
  <si>
    <t>Ovanza</t>
  </si>
  <si>
    <t>C.F.S</t>
  </si>
  <si>
    <t>Dukkan Alaa</t>
  </si>
  <si>
    <t>EG Shop</t>
  </si>
  <si>
    <t>Zero Store App</t>
  </si>
  <si>
    <t>N/A</t>
  </si>
  <si>
    <t>Hossam</t>
  </si>
  <si>
    <t>Unit</t>
  </si>
  <si>
    <t>unit</t>
  </si>
  <si>
    <t>kg</t>
  </si>
</sst>
</file>

<file path=xl/styles.xml><?xml version="1.0" encoding="utf-8"?>
<styleSheet xmlns="http://schemas.openxmlformats.org/spreadsheetml/2006/main" xmlns:x14ac="http://schemas.microsoft.com/office/spreadsheetml/2009/9/ac" xmlns:mc="http://schemas.openxmlformats.org/markup-compatibility/2006">
  <fonts count="3">
    <font>
      <sz val="11.0"/>
      <color rgb="FF000000"/>
      <name val="Calibri"/>
      <scheme val="minor"/>
    </font>
    <font>
      <color theme="1"/>
      <name val="Calibri"/>
      <scheme val="minor"/>
    </font>
    <font>
      <sz val="11.0"/>
      <color rgb="FF000000"/>
      <name val="Calibri"/>
    </font>
  </fonts>
  <fills count="3">
    <fill>
      <patternFill patternType="none"/>
    </fill>
    <fill>
      <patternFill patternType="lightGray"/>
    </fill>
    <fill>
      <patternFill patternType="solid">
        <fgColor rgb="FFFFFF00"/>
        <bgColor rgb="FFFFFF00"/>
      </patternFill>
    </fill>
  </fills>
  <borders count="2">
    <border/>
    <border>
      <left/>
      <right/>
      <top/>
      <bottom/>
    </border>
  </borders>
  <cellStyleXfs count="1">
    <xf borderId="0" fillId="0" fontId="0" numFmtId="0" applyAlignment="1" applyFont="1"/>
  </cellStyleXfs>
  <cellXfs count="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1" numFmtId="0" xfId="0" applyAlignment="1" applyFont="1">
      <alignment readingOrder="0"/>
    </xf>
    <xf borderId="0" fillId="0" fontId="2" numFmtId="0" xfId="0" applyFont="1"/>
    <xf borderId="1" fillId="2" fontId="2" numFmtId="0" xfId="0" applyBorder="1" applyFill="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39.71"/>
    <col customWidth="1" min="3" max="3" width="27.29"/>
    <col customWidth="1" min="4" max="4" width="17.29"/>
    <col customWidth="1" min="5" max="5" width="19.57"/>
    <col customWidth="1" min="6" max="6" width="12.86"/>
    <col customWidth="1" min="7" max="7" width="27.0"/>
    <col customWidth="1" min="8" max="8" width="16.43"/>
    <col customWidth="1" min="9" max="9" width="12.86"/>
    <col customWidth="1" min="10" max="10" width="21.14"/>
    <col customWidth="1" min="11" max="11" width="15.29"/>
    <col customWidth="1" min="12" max="12" width="23.43"/>
    <col customWidth="1" min="13" max="13" width="24.71"/>
    <col customWidth="1" min="14" max="14" width="25.86"/>
    <col customWidth="1" min="15" max="15" width="11.71"/>
    <col customWidth="1" min="16" max="16" width="24.86"/>
    <col customWidth="1" min="17" max="17" width="13.29"/>
    <col customWidth="1" min="18" max="18" width="16.43"/>
    <col customWidth="1" min="19" max="19" width="12.86"/>
    <col customWidth="1" min="20" max="20" width="10.57"/>
    <col customWidth="1" min="21" max="21" width="20.0"/>
    <col customWidth="1" min="22" max="22" width="11.71"/>
    <col customWidth="1" min="23" max="23" width="12.86"/>
    <col customWidth="1" min="24" max="24" width="5.86"/>
    <col customWidth="1" min="25" max="25" width="11.71"/>
    <col customWidth="1" min="26" max="26" width="23.43"/>
    <col customWidth="1" min="27" max="27" width="11.71"/>
    <col customWidth="1" min="28" max="28" width="52.57"/>
    <col customWidth="1" min="29" max="29" width="25.86"/>
    <col customWidth="1" min="30" max="30" width="22.29"/>
    <col customWidth="1" min="31" max="31" width="11.71"/>
    <col customWidth="1" min="32" max="32" width="14.0"/>
    <col customWidth="1" min="33" max="33" width="25.86"/>
    <col customWidth="1" min="34" max="34" width="18.71"/>
    <col customWidth="1" min="35" max="35" width="22.29"/>
    <col customWidth="1" min="36" max="36" width="14.0"/>
    <col customWidth="1" min="37" max="38" width="25.86"/>
    <col customWidth="1" min="39" max="39" width="10.57"/>
    <col customWidth="1" min="40" max="47" width="15.29"/>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row>
    <row r="2">
      <c r="B2" s="1" t="s">
        <v>47</v>
      </c>
      <c r="C2" s="3" t="s">
        <v>48</v>
      </c>
      <c r="D2" s="1" t="s">
        <v>49</v>
      </c>
      <c r="E2" s="3" t="s">
        <v>50</v>
      </c>
      <c r="F2" s="1" t="s">
        <v>51</v>
      </c>
      <c r="G2" s="1" t="s">
        <v>52</v>
      </c>
      <c r="P2" s="2">
        <v>50003.0</v>
      </c>
      <c r="Y2" s="1">
        <v>1.0</v>
      </c>
      <c r="AA2" s="1">
        <v>35.0</v>
      </c>
    </row>
    <row r="3">
      <c r="B3" s="1" t="s">
        <v>47</v>
      </c>
      <c r="C3" s="3" t="s">
        <v>48</v>
      </c>
      <c r="D3" s="1" t="s">
        <v>49</v>
      </c>
      <c r="E3" s="3" t="s">
        <v>50</v>
      </c>
      <c r="F3" s="1" t="s">
        <v>51</v>
      </c>
      <c r="G3" s="1" t="s">
        <v>52</v>
      </c>
      <c r="H3" s="1">
        <v>250.0</v>
      </c>
      <c r="N3" s="1">
        <v>50003.0</v>
      </c>
      <c r="O3" s="1">
        <v>0.0</v>
      </c>
      <c r="P3" s="2" t="s">
        <v>53</v>
      </c>
      <c r="Q3" s="1">
        <v>1.0</v>
      </c>
      <c r="T3" s="4" t="s">
        <v>54</v>
      </c>
      <c r="W3" s="1"/>
      <c r="X3" s="1"/>
      <c r="Y3" s="1">
        <v>1.0</v>
      </c>
      <c r="Z3" s="1"/>
      <c r="AA3" s="1">
        <v>35.0</v>
      </c>
      <c r="AC3" s="1" t="s">
        <v>55</v>
      </c>
      <c r="AD3" s="1" t="s">
        <v>56</v>
      </c>
    </row>
    <row r="4">
      <c r="B4" s="1" t="s">
        <v>47</v>
      </c>
      <c r="C4" s="3" t="s">
        <v>48</v>
      </c>
      <c r="D4" s="1" t="s">
        <v>49</v>
      </c>
      <c r="E4" s="3" t="s">
        <v>50</v>
      </c>
      <c r="F4" s="1" t="s">
        <v>51</v>
      </c>
      <c r="G4" s="1" t="s">
        <v>52</v>
      </c>
      <c r="H4" s="1">
        <v>250.0</v>
      </c>
      <c r="N4" s="1">
        <v>50003.0</v>
      </c>
      <c r="O4" s="1">
        <v>0.0</v>
      </c>
      <c r="P4" s="2" t="s">
        <v>57</v>
      </c>
      <c r="Q4" s="1">
        <v>1.0</v>
      </c>
      <c r="T4" s="4" t="s">
        <v>54</v>
      </c>
      <c r="W4" s="1"/>
      <c r="X4" s="1"/>
      <c r="Y4" s="1">
        <v>1.0</v>
      </c>
      <c r="Z4" s="1"/>
      <c r="AA4" s="1">
        <v>35.0</v>
      </c>
      <c r="AC4" s="1" t="s">
        <v>58</v>
      </c>
      <c r="AD4" s="1" t="s">
        <v>56</v>
      </c>
    </row>
    <row r="5">
      <c r="B5" s="1" t="s">
        <v>47</v>
      </c>
      <c r="C5" s="3" t="s">
        <v>48</v>
      </c>
      <c r="D5" s="1" t="s">
        <v>49</v>
      </c>
      <c r="E5" s="3" t="s">
        <v>50</v>
      </c>
      <c r="F5" s="1" t="s">
        <v>51</v>
      </c>
      <c r="G5" s="1" t="s">
        <v>52</v>
      </c>
      <c r="H5" s="1">
        <v>250.0</v>
      </c>
      <c r="N5" s="1">
        <v>50003.0</v>
      </c>
      <c r="O5" s="1">
        <v>0.0</v>
      </c>
      <c r="P5" s="2" t="s">
        <v>59</v>
      </c>
      <c r="Q5" s="1">
        <v>1.0</v>
      </c>
      <c r="T5" s="4" t="s">
        <v>54</v>
      </c>
      <c r="W5" s="1"/>
      <c r="X5" s="1"/>
      <c r="Y5" s="1">
        <v>1.0</v>
      </c>
      <c r="Z5" s="1"/>
      <c r="AA5" s="1">
        <v>35.0</v>
      </c>
      <c r="AC5" s="1" t="s">
        <v>60</v>
      </c>
      <c r="AD5" s="1" t="s">
        <v>56</v>
      </c>
    </row>
    <row r="6">
      <c r="B6" s="1" t="s">
        <v>47</v>
      </c>
      <c r="C6" s="3" t="s">
        <v>48</v>
      </c>
      <c r="D6" s="1" t="s">
        <v>49</v>
      </c>
      <c r="E6" s="3" t="s">
        <v>50</v>
      </c>
      <c r="F6" s="1" t="s">
        <v>51</v>
      </c>
      <c r="G6" s="1" t="s">
        <v>52</v>
      </c>
      <c r="H6" s="1">
        <v>250.0</v>
      </c>
      <c r="N6" s="1">
        <v>50003.0</v>
      </c>
      <c r="O6" s="1">
        <v>0.0</v>
      </c>
      <c r="P6" s="2" t="s">
        <v>61</v>
      </c>
      <c r="Q6" s="1">
        <v>1.0</v>
      </c>
      <c r="T6" s="4" t="s">
        <v>54</v>
      </c>
      <c r="W6" s="1"/>
      <c r="X6" s="1"/>
      <c r="Y6" s="1">
        <v>1.0</v>
      </c>
      <c r="Z6" s="1"/>
      <c r="AA6" s="1">
        <v>35.0</v>
      </c>
      <c r="AC6" s="1" t="s">
        <v>62</v>
      </c>
      <c r="AD6" s="1" t="s">
        <v>56</v>
      </c>
    </row>
    <row r="7">
      <c r="B7" s="1" t="s">
        <v>47</v>
      </c>
      <c r="C7" s="3" t="s">
        <v>48</v>
      </c>
      <c r="D7" s="1" t="s">
        <v>49</v>
      </c>
      <c r="E7" s="3" t="s">
        <v>50</v>
      </c>
      <c r="F7" s="1" t="s">
        <v>51</v>
      </c>
      <c r="G7" s="1" t="s">
        <v>52</v>
      </c>
      <c r="H7" s="1">
        <v>250.0</v>
      </c>
      <c r="N7" s="1">
        <v>50003.0</v>
      </c>
      <c r="O7" s="1">
        <v>0.0</v>
      </c>
      <c r="P7" s="2" t="s">
        <v>63</v>
      </c>
      <c r="Q7" s="1">
        <v>1.0</v>
      </c>
      <c r="T7" s="4" t="s">
        <v>54</v>
      </c>
      <c r="W7" s="1"/>
      <c r="X7" s="1"/>
      <c r="Y7" s="1">
        <v>1.0</v>
      </c>
      <c r="Z7" s="1"/>
      <c r="AA7" s="1">
        <v>35.0</v>
      </c>
      <c r="AC7" s="1" t="s">
        <v>64</v>
      </c>
      <c r="AD7" s="1" t="s">
        <v>56</v>
      </c>
    </row>
    <row r="8">
      <c r="B8" s="1" t="s">
        <v>47</v>
      </c>
      <c r="C8" s="3" t="s">
        <v>48</v>
      </c>
      <c r="D8" s="1" t="s">
        <v>49</v>
      </c>
      <c r="E8" s="3" t="s">
        <v>50</v>
      </c>
      <c r="F8" s="1" t="s">
        <v>51</v>
      </c>
      <c r="G8" s="1" t="s">
        <v>52</v>
      </c>
      <c r="H8" s="1">
        <v>250.0</v>
      </c>
      <c r="N8" s="1">
        <v>50003.0</v>
      </c>
      <c r="O8" s="1">
        <v>0.0</v>
      </c>
      <c r="P8" s="2" t="s">
        <v>65</v>
      </c>
      <c r="Q8" s="1">
        <v>1.0</v>
      </c>
      <c r="T8" s="4" t="s">
        <v>54</v>
      </c>
      <c r="W8" s="1"/>
      <c r="X8" s="1"/>
      <c r="Y8" s="1">
        <v>1.0</v>
      </c>
      <c r="Z8" s="1"/>
      <c r="AA8" s="1">
        <v>35.0</v>
      </c>
      <c r="AC8" s="1" t="s">
        <v>66</v>
      </c>
      <c r="AD8" s="1" t="s">
        <v>56</v>
      </c>
    </row>
    <row r="9">
      <c r="B9" s="1" t="s">
        <v>47</v>
      </c>
      <c r="C9" s="3" t="s">
        <v>48</v>
      </c>
      <c r="D9" s="1" t="s">
        <v>49</v>
      </c>
      <c r="E9" s="3" t="s">
        <v>50</v>
      </c>
      <c r="F9" s="1" t="s">
        <v>51</v>
      </c>
      <c r="G9" s="1" t="s">
        <v>52</v>
      </c>
      <c r="H9" s="1">
        <v>250.0</v>
      </c>
      <c r="N9" s="1">
        <v>50003.0</v>
      </c>
      <c r="O9" s="1">
        <v>0.0</v>
      </c>
      <c r="P9" s="2" t="s">
        <v>67</v>
      </c>
      <c r="Q9" s="1">
        <v>1.0</v>
      </c>
      <c r="T9" s="4" t="s">
        <v>54</v>
      </c>
      <c r="W9" s="1"/>
      <c r="X9" s="1"/>
      <c r="Y9" s="1">
        <v>1.0</v>
      </c>
      <c r="Z9" s="1"/>
      <c r="AA9" s="1">
        <v>35.0</v>
      </c>
      <c r="AC9" s="1" t="s">
        <v>55</v>
      </c>
      <c r="AD9" s="1" t="s">
        <v>68</v>
      </c>
    </row>
    <row r="10">
      <c r="B10" s="1" t="s">
        <v>47</v>
      </c>
      <c r="C10" s="3" t="s">
        <v>48</v>
      </c>
      <c r="D10" s="1" t="s">
        <v>49</v>
      </c>
      <c r="E10" s="3" t="s">
        <v>50</v>
      </c>
      <c r="F10" s="1" t="s">
        <v>51</v>
      </c>
      <c r="G10" s="1" t="s">
        <v>52</v>
      </c>
      <c r="H10" s="1">
        <v>250.0</v>
      </c>
      <c r="N10" s="1">
        <v>50003.0</v>
      </c>
      <c r="O10" s="1">
        <v>0.0</v>
      </c>
      <c r="P10" s="2" t="s">
        <v>69</v>
      </c>
      <c r="Q10" s="1">
        <v>1.0</v>
      </c>
      <c r="T10" s="4" t="s">
        <v>54</v>
      </c>
      <c r="W10" s="1"/>
      <c r="X10" s="1"/>
      <c r="Y10" s="1">
        <v>1.0</v>
      </c>
      <c r="Z10" s="1"/>
      <c r="AA10" s="1">
        <v>35.0</v>
      </c>
      <c r="AC10" s="1" t="s">
        <v>58</v>
      </c>
      <c r="AD10" s="1" t="s">
        <v>68</v>
      </c>
    </row>
    <row r="11">
      <c r="B11" s="1" t="s">
        <v>47</v>
      </c>
      <c r="C11" s="3" t="s">
        <v>48</v>
      </c>
      <c r="D11" s="1" t="s">
        <v>49</v>
      </c>
      <c r="E11" s="3" t="s">
        <v>50</v>
      </c>
      <c r="F11" s="1" t="s">
        <v>51</v>
      </c>
      <c r="G11" s="1" t="s">
        <v>52</v>
      </c>
      <c r="H11" s="1">
        <v>250.0</v>
      </c>
      <c r="N11" s="1">
        <v>50003.0</v>
      </c>
      <c r="O11" s="1">
        <v>0.0</v>
      </c>
      <c r="P11" s="2" t="s">
        <v>70</v>
      </c>
      <c r="Q11" s="1">
        <v>1.0</v>
      </c>
      <c r="T11" s="4" t="s">
        <v>54</v>
      </c>
      <c r="W11" s="1"/>
      <c r="X11" s="1"/>
      <c r="Y11" s="1">
        <v>1.0</v>
      </c>
      <c r="Z11" s="1"/>
      <c r="AA11" s="1">
        <v>35.0</v>
      </c>
      <c r="AC11" s="1" t="s">
        <v>60</v>
      </c>
      <c r="AD11" s="1" t="s">
        <v>68</v>
      </c>
    </row>
    <row r="12">
      <c r="B12" s="1" t="s">
        <v>47</v>
      </c>
      <c r="C12" s="3" t="s">
        <v>48</v>
      </c>
      <c r="D12" s="1" t="s">
        <v>49</v>
      </c>
      <c r="E12" s="3" t="s">
        <v>50</v>
      </c>
      <c r="F12" s="1" t="s">
        <v>51</v>
      </c>
      <c r="G12" s="1" t="s">
        <v>52</v>
      </c>
      <c r="H12" s="1">
        <v>250.0</v>
      </c>
      <c r="N12" s="1">
        <v>50003.0</v>
      </c>
      <c r="O12" s="1">
        <v>0.0</v>
      </c>
      <c r="P12" s="2" t="s">
        <v>71</v>
      </c>
      <c r="Q12" s="1">
        <v>1.0</v>
      </c>
      <c r="T12" s="4" t="s">
        <v>54</v>
      </c>
      <c r="W12" s="1"/>
      <c r="X12" s="1"/>
      <c r="Y12" s="1">
        <v>1.0</v>
      </c>
      <c r="Z12" s="1"/>
      <c r="AA12" s="1">
        <v>35.0</v>
      </c>
      <c r="AC12" s="1" t="s">
        <v>62</v>
      </c>
      <c r="AD12" s="1" t="s">
        <v>68</v>
      </c>
    </row>
    <row r="13">
      <c r="B13" s="1" t="s">
        <v>47</v>
      </c>
      <c r="C13" s="3" t="s">
        <v>48</v>
      </c>
      <c r="D13" s="1" t="s">
        <v>49</v>
      </c>
      <c r="E13" s="3" t="s">
        <v>50</v>
      </c>
      <c r="F13" s="1" t="s">
        <v>51</v>
      </c>
      <c r="G13" s="1" t="s">
        <v>52</v>
      </c>
      <c r="H13" s="1">
        <v>250.0</v>
      </c>
      <c r="N13" s="1">
        <v>50003.0</v>
      </c>
      <c r="O13" s="1">
        <v>0.0</v>
      </c>
      <c r="P13" s="2" t="s">
        <v>72</v>
      </c>
      <c r="Q13" s="1">
        <v>1.0</v>
      </c>
      <c r="T13" s="4" t="s">
        <v>54</v>
      </c>
      <c r="W13" s="1"/>
      <c r="X13" s="1"/>
      <c r="Y13" s="1">
        <v>1.0</v>
      </c>
      <c r="Z13" s="1"/>
      <c r="AA13" s="1">
        <v>35.0</v>
      </c>
      <c r="AC13" s="1" t="s">
        <v>64</v>
      </c>
      <c r="AD13" s="1" t="s">
        <v>68</v>
      </c>
    </row>
    <row r="14">
      <c r="B14" s="1" t="s">
        <v>47</v>
      </c>
      <c r="C14" s="3" t="s">
        <v>48</v>
      </c>
      <c r="D14" s="1" t="s">
        <v>49</v>
      </c>
      <c r="E14" s="3" t="s">
        <v>50</v>
      </c>
      <c r="F14" s="1" t="s">
        <v>51</v>
      </c>
      <c r="G14" s="1" t="s">
        <v>52</v>
      </c>
      <c r="H14" s="1">
        <v>250.0</v>
      </c>
      <c r="N14" s="1">
        <v>50003.0</v>
      </c>
      <c r="O14" s="1">
        <v>0.0</v>
      </c>
      <c r="P14" s="2" t="s">
        <v>73</v>
      </c>
      <c r="Q14" s="1">
        <v>1.0</v>
      </c>
      <c r="T14" s="4" t="s">
        <v>54</v>
      </c>
      <c r="W14" s="1"/>
      <c r="X14" s="1"/>
      <c r="Y14" s="1">
        <v>1.0</v>
      </c>
      <c r="Z14" s="1"/>
      <c r="AA14" s="1">
        <v>35.0</v>
      </c>
      <c r="AC14" s="1" t="s">
        <v>66</v>
      </c>
      <c r="AD14" s="1" t="s">
        <v>68</v>
      </c>
    </row>
    <row r="15">
      <c r="B15" s="1" t="s">
        <v>47</v>
      </c>
      <c r="C15" s="3" t="s">
        <v>48</v>
      </c>
      <c r="D15" s="1" t="s">
        <v>49</v>
      </c>
      <c r="E15" s="3" t="s">
        <v>50</v>
      </c>
      <c r="F15" s="1" t="s">
        <v>51</v>
      </c>
      <c r="G15" s="1" t="s">
        <v>52</v>
      </c>
      <c r="H15" s="1">
        <v>250.0</v>
      </c>
      <c r="N15" s="1">
        <v>50003.0</v>
      </c>
      <c r="O15" s="1">
        <v>0.0</v>
      </c>
      <c r="P15" s="2" t="s">
        <v>74</v>
      </c>
      <c r="Q15" s="1">
        <v>1.0</v>
      </c>
      <c r="T15" s="4" t="s">
        <v>54</v>
      </c>
      <c r="W15" s="1"/>
      <c r="X15" s="1"/>
      <c r="Y15" s="1">
        <v>1.0</v>
      </c>
      <c r="Z15" s="1"/>
      <c r="AA15" s="1">
        <v>35.0</v>
      </c>
      <c r="AC15" s="1" t="s">
        <v>55</v>
      </c>
      <c r="AD15" s="1" t="s">
        <v>75</v>
      </c>
    </row>
    <row r="16">
      <c r="B16" s="1" t="s">
        <v>47</v>
      </c>
      <c r="C16" s="3" t="s">
        <v>48</v>
      </c>
      <c r="D16" s="1" t="s">
        <v>49</v>
      </c>
      <c r="E16" s="3" t="s">
        <v>50</v>
      </c>
      <c r="F16" s="1" t="s">
        <v>51</v>
      </c>
      <c r="G16" s="1" t="s">
        <v>52</v>
      </c>
      <c r="H16" s="1">
        <v>250.0</v>
      </c>
      <c r="N16" s="1">
        <v>50003.0</v>
      </c>
      <c r="O16" s="1">
        <v>0.0</v>
      </c>
      <c r="P16" s="2" t="s">
        <v>76</v>
      </c>
      <c r="Q16" s="1">
        <v>1.0</v>
      </c>
      <c r="T16" s="4" t="s">
        <v>54</v>
      </c>
      <c r="W16" s="1"/>
      <c r="X16" s="1"/>
      <c r="Y16" s="1">
        <v>1.0</v>
      </c>
      <c r="Z16" s="1"/>
      <c r="AA16" s="1">
        <v>35.0</v>
      </c>
      <c r="AC16" s="1" t="s">
        <v>58</v>
      </c>
      <c r="AD16" s="1" t="s">
        <v>75</v>
      </c>
    </row>
    <row r="17">
      <c r="B17" s="1" t="s">
        <v>47</v>
      </c>
      <c r="C17" s="3" t="s">
        <v>48</v>
      </c>
      <c r="D17" s="1" t="s">
        <v>49</v>
      </c>
      <c r="E17" s="3" t="s">
        <v>50</v>
      </c>
      <c r="F17" s="1" t="s">
        <v>51</v>
      </c>
      <c r="G17" s="1" t="s">
        <v>52</v>
      </c>
      <c r="H17" s="1">
        <v>250.0</v>
      </c>
      <c r="N17" s="1">
        <v>50003.0</v>
      </c>
      <c r="O17" s="1">
        <v>0.0</v>
      </c>
      <c r="P17" s="2" t="s">
        <v>77</v>
      </c>
      <c r="Q17" s="1">
        <v>1.0</v>
      </c>
      <c r="T17" s="4" t="s">
        <v>54</v>
      </c>
      <c r="W17" s="1"/>
      <c r="X17" s="1"/>
      <c r="Y17" s="1">
        <v>1.0</v>
      </c>
      <c r="Z17" s="1"/>
      <c r="AA17" s="1">
        <v>35.0</v>
      </c>
      <c r="AC17" s="1" t="s">
        <v>60</v>
      </c>
      <c r="AD17" s="1" t="s">
        <v>75</v>
      </c>
    </row>
    <row r="18">
      <c r="B18" s="1" t="s">
        <v>47</v>
      </c>
      <c r="C18" s="3" t="s">
        <v>48</v>
      </c>
      <c r="D18" s="1" t="s">
        <v>49</v>
      </c>
      <c r="E18" s="3" t="s">
        <v>50</v>
      </c>
      <c r="F18" s="1" t="s">
        <v>51</v>
      </c>
      <c r="G18" s="1" t="s">
        <v>52</v>
      </c>
      <c r="H18" s="1">
        <v>250.0</v>
      </c>
      <c r="N18" s="1">
        <v>50003.0</v>
      </c>
      <c r="O18" s="1">
        <v>0.0</v>
      </c>
      <c r="P18" s="2" t="s">
        <v>78</v>
      </c>
      <c r="Q18" s="1">
        <v>1.0</v>
      </c>
      <c r="T18" s="4" t="s">
        <v>54</v>
      </c>
      <c r="W18" s="1"/>
      <c r="X18" s="1"/>
      <c r="Y18" s="1">
        <v>1.0</v>
      </c>
      <c r="Z18" s="1"/>
      <c r="AA18" s="1">
        <v>35.0</v>
      </c>
      <c r="AC18" s="1" t="s">
        <v>62</v>
      </c>
      <c r="AD18" s="1" t="s">
        <v>75</v>
      </c>
    </row>
    <row r="19">
      <c r="B19" s="1" t="s">
        <v>47</v>
      </c>
      <c r="C19" s="3" t="s">
        <v>48</v>
      </c>
      <c r="D19" s="1" t="s">
        <v>49</v>
      </c>
      <c r="E19" s="3" t="s">
        <v>50</v>
      </c>
      <c r="F19" s="1" t="s">
        <v>51</v>
      </c>
      <c r="G19" s="1" t="s">
        <v>52</v>
      </c>
      <c r="H19" s="1">
        <v>250.0</v>
      </c>
      <c r="N19" s="1">
        <v>50003.0</v>
      </c>
      <c r="O19" s="1">
        <v>0.0</v>
      </c>
      <c r="P19" s="2" t="s">
        <v>79</v>
      </c>
      <c r="Q19" s="1">
        <v>1.0</v>
      </c>
      <c r="T19" s="4" t="s">
        <v>54</v>
      </c>
      <c r="W19" s="1"/>
      <c r="X19" s="1"/>
      <c r="Y19" s="1">
        <v>1.0</v>
      </c>
      <c r="Z19" s="1"/>
      <c r="AA19" s="1">
        <v>35.0</v>
      </c>
      <c r="AC19" s="1" t="s">
        <v>64</v>
      </c>
      <c r="AD19" s="1" t="s">
        <v>75</v>
      </c>
    </row>
    <row r="20">
      <c r="B20" s="1" t="s">
        <v>47</v>
      </c>
      <c r="C20" s="3" t="s">
        <v>48</v>
      </c>
      <c r="D20" s="1" t="s">
        <v>49</v>
      </c>
      <c r="E20" s="3" t="s">
        <v>50</v>
      </c>
      <c r="F20" s="1" t="s">
        <v>51</v>
      </c>
      <c r="G20" s="1" t="s">
        <v>52</v>
      </c>
      <c r="H20" s="1">
        <v>250.0</v>
      </c>
      <c r="N20" s="1">
        <v>50003.0</v>
      </c>
      <c r="O20" s="1">
        <v>0.0</v>
      </c>
      <c r="P20" s="2" t="s">
        <v>80</v>
      </c>
      <c r="Q20" s="1">
        <v>1.0</v>
      </c>
      <c r="T20" s="4" t="s">
        <v>54</v>
      </c>
      <c r="W20" s="1"/>
      <c r="X20" s="1"/>
      <c r="Y20" s="1">
        <v>1.0</v>
      </c>
      <c r="Z20" s="1"/>
      <c r="AA20" s="1">
        <v>35.0</v>
      </c>
      <c r="AC20" s="1" t="s">
        <v>66</v>
      </c>
      <c r="AD20" s="1" t="s">
        <v>75</v>
      </c>
    </row>
    <row r="21" ht="15.75" customHeight="1">
      <c r="B21" s="1" t="s">
        <v>81</v>
      </c>
      <c r="C21" s="3" t="s">
        <v>82</v>
      </c>
      <c r="D21" s="1" t="s">
        <v>49</v>
      </c>
      <c r="E21" s="3" t="s">
        <v>50</v>
      </c>
      <c r="F21" s="1" t="s">
        <v>51</v>
      </c>
      <c r="G21" s="1" t="s">
        <v>52</v>
      </c>
      <c r="P21" s="2">
        <v>50004.0</v>
      </c>
      <c r="T21" s="4"/>
      <c r="W21" s="1"/>
      <c r="X21" s="1"/>
      <c r="Y21" s="1">
        <v>1.0</v>
      </c>
      <c r="Z21" s="1"/>
      <c r="AA21" s="1">
        <v>35.0</v>
      </c>
    </row>
    <row r="22" ht="15.75" customHeight="1">
      <c r="B22" s="1" t="s">
        <v>81</v>
      </c>
      <c r="C22" s="3" t="s">
        <v>82</v>
      </c>
      <c r="D22" s="1" t="s">
        <v>49</v>
      </c>
      <c r="E22" s="3" t="s">
        <v>50</v>
      </c>
      <c r="F22" s="1" t="s">
        <v>51</v>
      </c>
      <c r="G22" s="1" t="s">
        <v>52</v>
      </c>
      <c r="H22" s="1">
        <v>330.0</v>
      </c>
      <c r="N22" s="1">
        <v>50004.0</v>
      </c>
      <c r="O22" s="1">
        <v>0.0</v>
      </c>
      <c r="P22" s="2" t="s">
        <v>83</v>
      </c>
      <c r="Q22" s="1">
        <v>1.0</v>
      </c>
      <c r="T22" s="4" t="s">
        <v>54</v>
      </c>
      <c r="W22" s="1"/>
      <c r="X22" s="1"/>
      <c r="Y22" s="1">
        <v>1.0</v>
      </c>
      <c r="Z22" s="1"/>
      <c r="AA22" s="1">
        <v>35.0</v>
      </c>
      <c r="AC22" s="1" t="s">
        <v>84</v>
      </c>
      <c r="AD22" s="1" t="s">
        <v>68</v>
      </c>
    </row>
    <row r="23" ht="15.75" customHeight="1">
      <c r="B23" s="1" t="s">
        <v>81</v>
      </c>
      <c r="C23" s="3" t="s">
        <v>82</v>
      </c>
      <c r="D23" s="1" t="s">
        <v>49</v>
      </c>
      <c r="E23" s="3" t="s">
        <v>50</v>
      </c>
      <c r="F23" s="1" t="s">
        <v>51</v>
      </c>
      <c r="G23" s="1" t="s">
        <v>52</v>
      </c>
      <c r="H23" s="1">
        <v>330.0</v>
      </c>
      <c r="N23" s="1">
        <v>50004.0</v>
      </c>
      <c r="O23" s="1">
        <v>0.0</v>
      </c>
      <c r="P23" s="2" t="s">
        <v>85</v>
      </c>
      <c r="Q23" s="1">
        <v>1.0</v>
      </c>
      <c r="T23" s="4" t="s">
        <v>54</v>
      </c>
      <c r="W23" s="1"/>
      <c r="X23" s="1"/>
      <c r="Y23" s="1">
        <v>1.0</v>
      </c>
      <c r="Z23" s="1"/>
      <c r="AA23" s="1">
        <v>35.0</v>
      </c>
      <c r="AC23" s="1" t="s">
        <v>86</v>
      </c>
      <c r="AD23" s="1" t="s">
        <v>68</v>
      </c>
    </row>
    <row r="24" ht="15.75" customHeight="1">
      <c r="B24" s="1" t="s">
        <v>81</v>
      </c>
      <c r="C24" s="3" t="s">
        <v>82</v>
      </c>
      <c r="D24" s="1" t="s">
        <v>49</v>
      </c>
      <c r="E24" s="3" t="s">
        <v>50</v>
      </c>
      <c r="F24" s="1" t="s">
        <v>51</v>
      </c>
      <c r="G24" s="1" t="s">
        <v>52</v>
      </c>
      <c r="H24" s="1">
        <v>330.0</v>
      </c>
      <c r="N24" s="1">
        <v>50004.0</v>
      </c>
      <c r="O24" s="1">
        <v>0.0</v>
      </c>
      <c r="P24" s="2" t="s">
        <v>87</v>
      </c>
      <c r="Q24" s="1">
        <v>1.0</v>
      </c>
      <c r="T24" s="4" t="s">
        <v>54</v>
      </c>
      <c r="W24" s="1"/>
      <c r="X24" s="1"/>
      <c r="Y24" s="1">
        <v>1.0</v>
      </c>
      <c r="Z24" s="1"/>
      <c r="AA24" s="1">
        <v>35.0</v>
      </c>
      <c r="AC24" s="1" t="s">
        <v>88</v>
      </c>
      <c r="AD24" s="1" t="s">
        <v>68</v>
      </c>
    </row>
    <row r="25" ht="15.75" customHeight="1">
      <c r="B25" s="1" t="s">
        <v>81</v>
      </c>
      <c r="C25" s="3" t="s">
        <v>82</v>
      </c>
      <c r="D25" s="1" t="s">
        <v>49</v>
      </c>
      <c r="E25" s="3" t="s">
        <v>50</v>
      </c>
      <c r="F25" s="1" t="s">
        <v>51</v>
      </c>
      <c r="G25" s="1" t="s">
        <v>52</v>
      </c>
      <c r="H25" s="1">
        <v>330.0</v>
      </c>
      <c r="N25" s="1">
        <v>50004.0</v>
      </c>
      <c r="O25" s="1">
        <v>0.0</v>
      </c>
      <c r="P25" s="2" t="s">
        <v>89</v>
      </c>
      <c r="Q25" s="1">
        <v>1.0</v>
      </c>
      <c r="T25" s="4" t="s">
        <v>54</v>
      </c>
      <c r="W25" s="1"/>
      <c r="X25" s="1"/>
      <c r="Y25" s="1">
        <v>1.0</v>
      </c>
      <c r="Z25" s="1"/>
      <c r="AA25" s="1">
        <v>35.0</v>
      </c>
      <c r="AC25" s="1" t="s">
        <v>84</v>
      </c>
      <c r="AD25" s="1" t="s">
        <v>75</v>
      </c>
    </row>
    <row r="26" ht="15.75" customHeight="1">
      <c r="B26" s="1" t="s">
        <v>81</v>
      </c>
      <c r="C26" s="3" t="s">
        <v>82</v>
      </c>
      <c r="D26" s="1" t="s">
        <v>49</v>
      </c>
      <c r="E26" s="3" t="s">
        <v>50</v>
      </c>
      <c r="F26" s="1" t="s">
        <v>51</v>
      </c>
      <c r="G26" s="1" t="s">
        <v>52</v>
      </c>
      <c r="H26" s="1">
        <v>330.0</v>
      </c>
      <c r="N26" s="1">
        <v>50004.0</v>
      </c>
      <c r="O26" s="1">
        <v>0.0</v>
      </c>
      <c r="P26" s="2" t="s">
        <v>90</v>
      </c>
      <c r="Q26" s="1">
        <v>1.0</v>
      </c>
      <c r="T26" s="4" t="s">
        <v>54</v>
      </c>
      <c r="W26" s="1"/>
      <c r="X26" s="1"/>
      <c r="Y26" s="1">
        <v>1.0</v>
      </c>
      <c r="Z26" s="1"/>
      <c r="AA26" s="1">
        <v>35.0</v>
      </c>
      <c r="AC26" s="1" t="s">
        <v>86</v>
      </c>
      <c r="AD26" s="1" t="s">
        <v>75</v>
      </c>
    </row>
    <row r="27" ht="15.75" customHeight="1">
      <c r="B27" s="1" t="s">
        <v>81</v>
      </c>
      <c r="C27" s="3" t="s">
        <v>82</v>
      </c>
      <c r="D27" s="1" t="s">
        <v>49</v>
      </c>
      <c r="E27" s="3" t="s">
        <v>50</v>
      </c>
      <c r="F27" s="1" t="s">
        <v>51</v>
      </c>
      <c r="G27" s="1" t="s">
        <v>52</v>
      </c>
      <c r="H27" s="1">
        <v>330.0</v>
      </c>
      <c r="N27" s="1">
        <v>50004.0</v>
      </c>
      <c r="O27" s="1">
        <v>0.0</v>
      </c>
      <c r="P27" s="2" t="s">
        <v>91</v>
      </c>
      <c r="Q27" s="1">
        <v>1.0</v>
      </c>
      <c r="T27" s="4" t="s">
        <v>54</v>
      </c>
      <c r="W27" s="1"/>
      <c r="X27" s="1"/>
      <c r="Y27" s="1">
        <v>1.0</v>
      </c>
      <c r="Z27" s="1"/>
      <c r="AA27" s="1">
        <v>35.0</v>
      </c>
      <c r="AC27" s="1" t="s">
        <v>88</v>
      </c>
      <c r="AD27" s="1" t="s">
        <v>75</v>
      </c>
    </row>
    <row r="28" ht="15.75" customHeight="1">
      <c r="B28" s="1" t="s">
        <v>81</v>
      </c>
      <c r="C28" s="3" t="s">
        <v>82</v>
      </c>
      <c r="D28" s="1" t="s">
        <v>49</v>
      </c>
      <c r="E28" s="3" t="s">
        <v>50</v>
      </c>
      <c r="F28" s="1" t="s">
        <v>51</v>
      </c>
      <c r="G28" s="1" t="s">
        <v>52</v>
      </c>
      <c r="H28" s="1">
        <v>330.0</v>
      </c>
      <c r="N28" s="1">
        <v>50004.0</v>
      </c>
      <c r="O28" s="1">
        <v>0.0</v>
      </c>
      <c r="P28" s="2" t="s">
        <v>92</v>
      </c>
      <c r="Q28" s="1">
        <v>1.0</v>
      </c>
      <c r="T28" s="4" t="s">
        <v>54</v>
      </c>
      <c r="W28" s="1"/>
      <c r="X28" s="1"/>
      <c r="Y28" s="1">
        <v>1.0</v>
      </c>
      <c r="Z28" s="1"/>
      <c r="AA28" s="1">
        <v>35.0</v>
      </c>
      <c r="AC28" s="1" t="s">
        <v>84</v>
      </c>
      <c r="AD28" s="1" t="s">
        <v>93</v>
      </c>
    </row>
    <row r="29" ht="15.75" customHeight="1">
      <c r="B29" s="1" t="s">
        <v>81</v>
      </c>
      <c r="C29" s="3" t="s">
        <v>82</v>
      </c>
      <c r="D29" s="1" t="s">
        <v>49</v>
      </c>
      <c r="E29" s="3" t="s">
        <v>50</v>
      </c>
      <c r="F29" s="1" t="s">
        <v>51</v>
      </c>
      <c r="G29" s="1" t="s">
        <v>52</v>
      </c>
      <c r="H29" s="1">
        <v>330.0</v>
      </c>
      <c r="N29" s="1">
        <v>50004.0</v>
      </c>
      <c r="O29" s="1">
        <v>0.0</v>
      </c>
      <c r="P29" s="2" t="s">
        <v>94</v>
      </c>
      <c r="Q29" s="1">
        <v>1.0</v>
      </c>
      <c r="T29" s="4" t="s">
        <v>54</v>
      </c>
      <c r="W29" s="1"/>
      <c r="X29" s="1"/>
      <c r="Y29" s="1">
        <v>1.0</v>
      </c>
      <c r="Z29" s="1"/>
      <c r="AA29" s="1">
        <v>35.0</v>
      </c>
      <c r="AC29" s="1" t="s">
        <v>86</v>
      </c>
      <c r="AD29" s="1" t="s">
        <v>93</v>
      </c>
    </row>
    <row r="30" ht="15.75" customHeight="1">
      <c r="B30" s="1" t="s">
        <v>81</v>
      </c>
      <c r="C30" s="3" t="s">
        <v>82</v>
      </c>
      <c r="D30" s="1" t="s">
        <v>49</v>
      </c>
      <c r="E30" s="3" t="s">
        <v>50</v>
      </c>
      <c r="F30" s="1" t="s">
        <v>51</v>
      </c>
      <c r="G30" s="1" t="s">
        <v>52</v>
      </c>
      <c r="H30" s="1">
        <v>330.0</v>
      </c>
      <c r="N30" s="1">
        <v>50004.0</v>
      </c>
      <c r="O30" s="1">
        <v>0.0</v>
      </c>
      <c r="P30" s="2" t="s">
        <v>95</v>
      </c>
      <c r="Q30" s="1">
        <v>1.0</v>
      </c>
      <c r="T30" s="4" t="s">
        <v>54</v>
      </c>
      <c r="W30" s="1"/>
      <c r="X30" s="1"/>
      <c r="Y30" s="1">
        <v>1.0</v>
      </c>
      <c r="Z30" s="1"/>
      <c r="AA30" s="1">
        <v>35.0</v>
      </c>
      <c r="AC30" s="1" t="s">
        <v>88</v>
      </c>
      <c r="AD30" s="1" t="s">
        <v>93</v>
      </c>
    </row>
    <row r="31" ht="15.75" customHeight="1">
      <c r="B31" s="1" t="s">
        <v>96</v>
      </c>
      <c r="C31" s="3" t="s">
        <v>97</v>
      </c>
      <c r="D31" s="1" t="s">
        <v>49</v>
      </c>
      <c r="E31" s="3" t="s">
        <v>50</v>
      </c>
      <c r="F31" s="1" t="s">
        <v>51</v>
      </c>
      <c r="G31" s="1" t="s">
        <v>98</v>
      </c>
      <c r="P31" s="2">
        <v>50021.0</v>
      </c>
      <c r="T31" s="4"/>
      <c r="W31" s="1"/>
      <c r="X31" s="1"/>
      <c r="Y31" s="1">
        <v>1.0</v>
      </c>
      <c r="Z31" s="1"/>
      <c r="AA31" s="1">
        <v>35.0</v>
      </c>
    </row>
    <row r="32" ht="15.75" customHeight="1">
      <c r="B32" s="1" t="s">
        <v>96</v>
      </c>
      <c r="C32" s="3" t="s">
        <v>97</v>
      </c>
      <c r="D32" s="1" t="s">
        <v>49</v>
      </c>
      <c r="E32" s="3" t="s">
        <v>50</v>
      </c>
      <c r="F32" s="1" t="s">
        <v>51</v>
      </c>
      <c r="G32" s="1" t="s">
        <v>98</v>
      </c>
      <c r="H32" s="1">
        <v>279.99</v>
      </c>
      <c r="N32" s="1">
        <v>50021.0</v>
      </c>
      <c r="O32" s="1">
        <v>0.0</v>
      </c>
      <c r="P32" s="2" t="s">
        <v>99</v>
      </c>
      <c r="Q32" s="1">
        <v>1.0</v>
      </c>
      <c r="T32" s="4" t="s">
        <v>54</v>
      </c>
      <c r="W32" s="1"/>
      <c r="X32" s="1"/>
      <c r="Y32" s="1">
        <v>1.0</v>
      </c>
      <c r="Z32" s="1"/>
      <c r="AA32" s="1">
        <v>35.0</v>
      </c>
      <c r="AC32" s="1" t="s">
        <v>100</v>
      </c>
      <c r="AD32" s="1" t="s">
        <v>101</v>
      </c>
    </row>
    <row r="33" ht="15.75" customHeight="1">
      <c r="B33" s="1" t="s">
        <v>96</v>
      </c>
      <c r="C33" s="3" t="s">
        <v>97</v>
      </c>
      <c r="D33" s="1" t="s">
        <v>49</v>
      </c>
      <c r="E33" s="3" t="s">
        <v>50</v>
      </c>
      <c r="F33" s="1" t="s">
        <v>51</v>
      </c>
      <c r="G33" s="1" t="s">
        <v>98</v>
      </c>
      <c r="H33" s="1">
        <v>199.99</v>
      </c>
      <c r="N33" s="1">
        <v>50021.0</v>
      </c>
      <c r="O33" s="1">
        <v>0.0</v>
      </c>
      <c r="P33" s="2" t="s">
        <v>102</v>
      </c>
      <c r="Q33" s="1">
        <v>1.0</v>
      </c>
      <c r="T33" s="4" t="s">
        <v>54</v>
      </c>
      <c r="W33" s="1"/>
      <c r="X33" s="1"/>
      <c r="Y33" s="1">
        <v>1.0</v>
      </c>
      <c r="Z33" s="1"/>
      <c r="AA33" s="1">
        <v>35.0</v>
      </c>
      <c r="AC33" s="1" t="s">
        <v>103</v>
      </c>
      <c r="AD33" s="1" t="s">
        <v>101</v>
      </c>
    </row>
    <row r="34" ht="15.75" customHeight="1">
      <c r="B34" s="1" t="s">
        <v>96</v>
      </c>
      <c r="C34" s="3" t="s">
        <v>97</v>
      </c>
      <c r="D34" s="1" t="s">
        <v>49</v>
      </c>
      <c r="E34" s="3" t="s">
        <v>50</v>
      </c>
      <c r="F34" s="1" t="s">
        <v>51</v>
      </c>
      <c r="G34" s="1" t="s">
        <v>98</v>
      </c>
      <c r="H34" s="1">
        <v>199.99</v>
      </c>
      <c r="N34" s="1">
        <v>50021.0</v>
      </c>
      <c r="O34" s="1">
        <v>0.0</v>
      </c>
      <c r="P34" s="2" t="s">
        <v>104</v>
      </c>
      <c r="Q34" s="1">
        <v>1.0</v>
      </c>
      <c r="T34" s="4" t="s">
        <v>54</v>
      </c>
      <c r="W34" s="1"/>
      <c r="X34" s="1"/>
      <c r="Y34" s="1">
        <v>1.0</v>
      </c>
      <c r="Z34" s="1"/>
      <c r="AA34" s="1">
        <v>35.0</v>
      </c>
      <c r="AC34" s="1" t="s">
        <v>105</v>
      </c>
      <c r="AD34" s="1" t="s">
        <v>101</v>
      </c>
    </row>
    <row r="35" ht="15.75" customHeight="1">
      <c r="B35" s="1" t="s">
        <v>96</v>
      </c>
      <c r="C35" s="3" t="s">
        <v>97</v>
      </c>
      <c r="D35" s="1" t="s">
        <v>49</v>
      </c>
      <c r="E35" s="3" t="s">
        <v>50</v>
      </c>
      <c r="F35" s="1" t="s">
        <v>51</v>
      </c>
      <c r="G35" s="1" t="s">
        <v>98</v>
      </c>
      <c r="H35" s="1">
        <v>249.99</v>
      </c>
      <c r="N35" s="1">
        <v>50021.0</v>
      </c>
      <c r="O35" s="1">
        <v>0.0</v>
      </c>
      <c r="P35" s="2" t="s">
        <v>106</v>
      </c>
      <c r="Q35" s="1">
        <v>1.0</v>
      </c>
      <c r="T35" s="4" t="s">
        <v>54</v>
      </c>
      <c r="W35" s="1"/>
      <c r="X35" s="1"/>
      <c r="Y35" s="1">
        <v>1.0</v>
      </c>
      <c r="Z35" s="1"/>
      <c r="AA35" s="1">
        <v>35.0</v>
      </c>
      <c r="AC35" s="1" t="s">
        <v>107</v>
      </c>
      <c r="AD35" s="1" t="s">
        <v>101</v>
      </c>
    </row>
    <row r="36" ht="15.75" customHeight="1">
      <c r="B36" s="1" t="s">
        <v>96</v>
      </c>
      <c r="C36" s="3" t="s">
        <v>97</v>
      </c>
      <c r="D36" s="1" t="s">
        <v>49</v>
      </c>
      <c r="E36" s="3" t="s">
        <v>50</v>
      </c>
      <c r="F36" s="1" t="s">
        <v>51</v>
      </c>
      <c r="G36" s="1" t="s">
        <v>98</v>
      </c>
      <c r="H36" s="1">
        <v>249.99</v>
      </c>
      <c r="N36" s="1">
        <v>50021.0</v>
      </c>
      <c r="O36" s="1">
        <v>0.0</v>
      </c>
      <c r="P36" s="2" t="s">
        <v>108</v>
      </c>
      <c r="Q36" s="1">
        <v>1.0</v>
      </c>
      <c r="T36" s="4" t="s">
        <v>54</v>
      </c>
      <c r="W36" s="1"/>
      <c r="X36" s="1"/>
      <c r="Y36" s="1">
        <v>1.0</v>
      </c>
      <c r="Z36" s="1"/>
      <c r="AA36" s="1">
        <v>35.0</v>
      </c>
      <c r="AC36" s="1" t="s">
        <v>109</v>
      </c>
      <c r="AD36" s="1" t="s">
        <v>101</v>
      </c>
    </row>
    <row r="37" ht="15.75" customHeight="1">
      <c r="B37" s="1" t="s">
        <v>96</v>
      </c>
      <c r="C37" s="3" t="s">
        <v>97</v>
      </c>
      <c r="D37" s="1" t="s">
        <v>49</v>
      </c>
      <c r="E37" s="3" t="s">
        <v>50</v>
      </c>
      <c r="F37" s="1" t="s">
        <v>51</v>
      </c>
      <c r="G37" s="1" t="s">
        <v>98</v>
      </c>
      <c r="H37" s="1">
        <v>279.99</v>
      </c>
      <c r="N37" s="1">
        <v>50021.0</v>
      </c>
      <c r="O37" s="1">
        <v>0.0</v>
      </c>
      <c r="P37" s="2" t="s">
        <v>110</v>
      </c>
      <c r="Q37" s="1">
        <v>1.0</v>
      </c>
      <c r="T37" s="4" t="s">
        <v>54</v>
      </c>
      <c r="W37" s="1"/>
      <c r="X37" s="1"/>
      <c r="Y37" s="1">
        <v>1.0</v>
      </c>
      <c r="Z37" s="1"/>
      <c r="AA37" s="1">
        <v>35.0</v>
      </c>
      <c r="AC37" s="1" t="s">
        <v>111</v>
      </c>
      <c r="AD37" s="1" t="s">
        <v>101</v>
      </c>
    </row>
    <row r="38" ht="15.75" customHeight="1">
      <c r="B38" s="1" t="s">
        <v>96</v>
      </c>
      <c r="C38" s="3" t="s">
        <v>97</v>
      </c>
      <c r="D38" s="1" t="s">
        <v>49</v>
      </c>
      <c r="E38" s="3" t="s">
        <v>50</v>
      </c>
      <c r="F38" s="1" t="s">
        <v>51</v>
      </c>
      <c r="G38" s="1" t="s">
        <v>98</v>
      </c>
      <c r="H38" s="1">
        <v>279.99</v>
      </c>
      <c r="N38" s="1">
        <v>50021.0</v>
      </c>
      <c r="O38" s="1">
        <v>0.0</v>
      </c>
      <c r="P38" s="2" t="s">
        <v>112</v>
      </c>
      <c r="Q38" s="1">
        <v>1.0</v>
      </c>
      <c r="T38" s="4" t="s">
        <v>54</v>
      </c>
      <c r="W38" s="1"/>
      <c r="X38" s="1"/>
      <c r="Y38" s="1">
        <v>1.0</v>
      </c>
      <c r="Z38" s="1"/>
      <c r="AA38" s="1">
        <v>35.0</v>
      </c>
      <c r="AC38" s="1" t="s">
        <v>100</v>
      </c>
      <c r="AD38" s="1" t="s">
        <v>113</v>
      </c>
    </row>
    <row r="39" ht="15.75" customHeight="1">
      <c r="B39" s="1" t="s">
        <v>96</v>
      </c>
      <c r="C39" s="3" t="s">
        <v>97</v>
      </c>
      <c r="D39" s="1" t="s">
        <v>49</v>
      </c>
      <c r="E39" s="3" t="s">
        <v>50</v>
      </c>
      <c r="F39" s="1" t="s">
        <v>51</v>
      </c>
      <c r="G39" s="1" t="s">
        <v>98</v>
      </c>
      <c r="H39" s="1">
        <v>199.99</v>
      </c>
      <c r="N39" s="1">
        <v>50021.0</v>
      </c>
      <c r="O39" s="1">
        <v>0.0</v>
      </c>
      <c r="P39" s="2" t="s">
        <v>114</v>
      </c>
      <c r="Q39" s="1">
        <v>1.0</v>
      </c>
      <c r="T39" s="4" t="s">
        <v>54</v>
      </c>
      <c r="W39" s="1"/>
      <c r="X39" s="1"/>
      <c r="Y39" s="1">
        <v>1.0</v>
      </c>
      <c r="Z39" s="1"/>
      <c r="AA39" s="1">
        <v>35.0</v>
      </c>
      <c r="AC39" s="1" t="s">
        <v>105</v>
      </c>
      <c r="AD39" s="1" t="s">
        <v>113</v>
      </c>
    </row>
    <row r="40" ht="15.75" customHeight="1">
      <c r="B40" s="1" t="s">
        <v>96</v>
      </c>
      <c r="C40" s="3" t="s">
        <v>97</v>
      </c>
      <c r="D40" s="1" t="s">
        <v>49</v>
      </c>
      <c r="E40" s="3" t="s">
        <v>50</v>
      </c>
      <c r="F40" s="1" t="s">
        <v>51</v>
      </c>
      <c r="G40" s="1" t="s">
        <v>98</v>
      </c>
      <c r="H40" s="1">
        <v>249.99</v>
      </c>
      <c r="N40" s="1">
        <v>50021.0</v>
      </c>
      <c r="O40" s="1">
        <v>0.0</v>
      </c>
      <c r="P40" s="2" t="s">
        <v>115</v>
      </c>
      <c r="Q40" s="1">
        <v>1.0</v>
      </c>
      <c r="T40" s="4" t="s">
        <v>54</v>
      </c>
      <c r="W40" s="1"/>
      <c r="X40" s="1"/>
      <c r="Y40" s="1">
        <v>1.0</v>
      </c>
      <c r="Z40" s="1"/>
      <c r="AA40" s="1">
        <v>35.0</v>
      </c>
      <c r="AC40" s="1" t="s">
        <v>107</v>
      </c>
      <c r="AD40" s="1" t="s">
        <v>113</v>
      </c>
    </row>
    <row r="41" ht="15.75" customHeight="1">
      <c r="B41" s="1" t="s">
        <v>96</v>
      </c>
      <c r="C41" s="3" t="s">
        <v>97</v>
      </c>
      <c r="D41" s="1" t="s">
        <v>49</v>
      </c>
      <c r="E41" s="3" t="s">
        <v>50</v>
      </c>
      <c r="F41" s="1" t="s">
        <v>51</v>
      </c>
      <c r="G41" s="1" t="s">
        <v>98</v>
      </c>
      <c r="H41" s="1">
        <v>249.99</v>
      </c>
      <c r="N41" s="1">
        <v>50021.0</v>
      </c>
      <c r="O41" s="1">
        <v>0.0</v>
      </c>
      <c r="P41" s="2" t="s">
        <v>116</v>
      </c>
      <c r="Q41" s="1">
        <v>1.0</v>
      </c>
      <c r="T41" s="4" t="s">
        <v>54</v>
      </c>
      <c r="W41" s="1"/>
      <c r="X41" s="1"/>
      <c r="Y41" s="1">
        <v>1.0</v>
      </c>
      <c r="Z41" s="1"/>
      <c r="AA41" s="1">
        <v>35.0</v>
      </c>
      <c r="AC41" s="1" t="s">
        <v>109</v>
      </c>
      <c r="AD41" s="1" t="s">
        <v>113</v>
      </c>
    </row>
    <row r="42" ht="15.75" customHeight="1">
      <c r="B42" s="1" t="s">
        <v>96</v>
      </c>
      <c r="C42" s="3" t="s">
        <v>97</v>
      </c>
      <c r="D42" s="1" t="s">
        <v>49</v>
      </c>
      <c r="E42" s="3" t="s">
        <v>50</v>
      </c>
      <c r="F42" s="1" t="s">
        <v>51</v>
      </c>
      <c r="G42" s="1" t="s">
        <v>98</v>
      </c>
      <c r="H42" s="1">
        <v>279.99</v>
      </c>
      <c r="N42" s="1">
        <v>50021.0</v>
      </c>
      <c r="O42" s="1">
        <v>0.0</v>
      </c>
      <c r="P42" s="2" t="s">
        <v>117</v>
      </c>
      <c r="Q42" s="1">
        <v>1.0</v>
      </c>
      <c r="T42" s="4" t="s">
        <v>54</v>
      </c>
      <c r="W42" s="1"/>
      <c r="X42" s="1"/>
      <c r="Y42" s="1">
        <v>1.0</v>
      </c>
      <c r="Z42" s="1"/>
      <c r="AA42" s="1">
        <v>35.0</v>
      </c>
      <c r="AC42" s="1" t="s">
        <v>111</v>
      </c>
      <c r="AD42" s="1" t="s">
        <v>113</v>
      </c>
    </row>
    <row r="43" ht="15.75" customHeight="1">
      <c r="B43" s="1" t="s">
        <v>118</v>
      </c>
      <c r="C43" s="3" t="s">
        <v>119</v>
      </c>
      <c r="D43" s="1" t="s">
        <v>49</v>
      </c>
      <c r="E43" s="3" t="s">
        <v>50</v>
      </c>
      <c r="F43" s="1" t="s">
        <v>51</v>
      </c>
      <c r="G43" s="1" t="s">
        <v>52</v>
      </c>
      <c r="P43" s="2">
        <v>50080.0</v>
      </c>
      <c r="T43" s="4"/>
      <c r="W43" s="1"/>
      <c r="X43" s="1"/>
      <c r="Y43" s="1">
        <v>1.0</v>
      </c>
      <c r="Z43" s="1"/>
      <c r="AA43" s="1">
        <v>35.0</v>
      </c>
    </row>
    <row r="44" ht="15.75" customHeight="1">
      <c r="B44" s="1" t="s">
        <v>118</v>
      </c>
      <c r="C44" s="3" t="s">
        <v>119</v>
      </c>
      <c r="D44" s="1" t="s">
        <v>49</v>
      </c>
      <c r="E44" s="3" t="s">
        <v>50</v>
      </c>
      <c r="F44" s="1" t="s">
        <v>51</v>
      </c>
      <c r="G44" s="1" t="s">
        <v>52</v>
      </c>
      <c r="H44" s="1">
        <v>400.0</v>
      </c>
      <c r="N44" s="1">
        <v>50080.0</v>
      </c>
      <c r="O44" s="1">
        <v>0.0</v>
      </c>
      <c r="P44" s="2" t="s">
        <v>120</v>
      </c>
      <c r="Q44" s="1">
        <v>1.0</v>
      </c>
      <c r="T44" s="4" t="s">
        <v>54</v>
      </c>
      <c r="W44" s="1"/>
      <c r="X44" s="1"/>
      <c r="Y44" s="1">
        <v>1.0</v>
      </c>
      <c r="Z44" s="1"/>
      <c r="AA44" s="1">
        <v>35.0</v>
      </c>
      <c r="AC44" s="1" t="s">
        <v>84</v>
      </c>
      <c r="AD44" s="1" t="s">
        <v>121</v>
      </c>
    </row>
    <row r="45" ht="15.75" customHeight="1">
      <c r="B45" s="1" t="s">
        <v>118</v>
      </c>
      <c r="C45" s="3" t="s">
        <v>119</v>
      </c>
      <c r="D45" s="1" t="s">
        <v>49</v>
      </c>
      <c r="E45" s="3" t="s">
        <v>50</v>
      </c>
      <c r="F45" s="1" t="s">
        <v>51</v>
      </c>
      <c r="G45" s="1" t="s">
        <v>52</v>
      </c>
      <c r="H45" s="1">
        <v>400.0</v>
      </c>
      <c r="N45" s="1">
        <v>50080.0</v>
      </c>
      <c r="O45" s="1">
        <v>0.0</v>
      </c>
      <c r="P45" s="2" t="s">
        <v>122</v>
      </c>
      <c r="Q45" s="1">
        <v>1.0</v>
      </c>
      <c r="T45" s="4" t="s">
        <v>54</v>
      </c>
      <c r="W45" s="1"/>
      <c r="X45" s="1"/>
      <c r="Y45" s="1">
        <v>1.0</v>
      </c>
      <c r="Z45" s="1"/>
      <c r="AA45" s="1">
        <v>35.0</v>
      </c>
      <c r="AC45" s="1" t="s">
        <v>86</v>
      </c>
      <c r="AD45" s="1" t="s">
        <v>121</v>
      </c>
    </row>
    <row r="46" ht="15.75" customHeight="1">
      <c r="B46" s="1" t="s">
        <v>118</v>
      </c>
      <c r="C46" s="3" t="s">
        <v>119</v>
      </c>
      <c r="D46" s="1" t="s">
        <v>49</v>
      </c>
      <c r="E46" s="3" t="s">
        <v>50</v>
      </c>
      <c r="F46" s="1" t="s">
        <v>51</v>
      </c>
      <c r="G46" s="1" t="s">
        <v>52</v>
      </c>
      <c r="H46" s="1">
        <v>400.0</v>
      </c>
      <c r="N46" s="1">
        <v>50080.0</v>
      </c>
      <c r="O46" s="1">
        <v>0.0</v>
      </c>
      <c r="P46" s="2" t="s">
        <v>123</v>
      </c>
      <c r="Q46" s="1">
        <v>1.0</v>
      </c>
      <c r="T46" s="4" t="s">
        <v>54</v>
      </c>
      <c r="W46" s="1"/>
      <c r="X46" s="1"/>
      <c r="Y46" s="1">
        <v>1.0</v>
      </c>
      <c r="Z46" s="1"/>
      <c r="AA46" s="1">
        <v>35.0</v>
      </c>
      <c r="AC46" s="1" t="s">
        <v>88</v>
      </c>
      <c r="AD46" s="1" t="s">
        <v>121</v>
      </c>
    </row>
    <row r="47" ht="15.75" customHeight="1">
      <c r="B47" s="1" t="s">
        <v>124</v>
      </c>
      <c r="C47" s="3" t="s">
        <v>125</v>
      </c>
      <c r="D47" s="1" t="s">
        <v>49</v>
      </c>
      <c r="E47" s="3" t="s">
        <v>50</v>
      </c>
      <c r="F47" s="1" t="s">
        <v>51</v>
      </c>
      <c r="G47" s="1" t="s">
        <v>52</v>
      </c>
      <c r="P47" s="2">
        <v>50083.0</v>
      </c>
      <c r="T47" s="4"/>
      <c r="W47" s="1"/>
      <c r="X47" s="1"/>
      <c r="Y47" s="1">
        <v>1.0</v>
      </c>
      <c r="Z47" s="1"/>
      <c r="AA47" s="1">
        <v>35.0</v>
      </c>
    </row>
    <row r="48" ht="15.75" customHeight="1">
      <c r="B48" s="1" t="s">
        <v>124</v>
      </c>
      <c r="C48" s="3" t="s">
        <v>125</v>
      </c>
      <c r="D48" s="1" t="s">
        <v>49</v>
      </c>
      <c r="E48" s="3" t="s">
        <v>50</v>
      </c>
      <c r="F48" s="1" t="s">
        <v>51</v>
      </c>
      <c r="G48" s="1" t="s">
        <v>52</v>
      </c>
      <c r="H48" s="1">
        <v>350.0</v>
      </c>
      <c r="N48" s="1">
        <v>50083.0</v>
      </c>
      <c r="O48" s="1">
        <v>0.0</v>
      </c>
      <c r="P48" s="2" t="s">
        <v>126</v>
      </c>
      <c r="Q48" s="1">
        <v>1.0</v>
      </c>
      <c r="T48" s="4" t="s">
        <v>54</v>
      </c>
      <c r="W48" s="1"/>
      <c r="X48" s="1"/>
      <c r="Y48" s="1">
        <v>1.0</v>
      </c>
      <c r="Z48" s="1"/>
      <c r="AA48" s="1">
        <v>35.0</v>
      </c>
      <c r="AC48" s="1" t="s">
        <v>84</v>
      </c>
      <c r="AD48" s="1" t="s">
        <v>121</v>
      </c>
    </row>
    <row r="49" ht="15.75" customHeight="1">
      <c r="B49" s="1" t="s">
        <v>124</v>
      </c>
      <c r="C49" s="3" t="s">
        <v>125</v>
      </c>
      <c r="D49" s="1" t="s">
        <v>49</v>
      </c>
      <c r="E49" s="3" t="s">
        <v>50</v>
      </c>
      <c r="F49" s="1" t="s">
        <v>51</v>
      </c>
      <c r="G49" s="1" t="s">
        <v>52</v>
      </c>
      <c r="H49" s="1">
        <v>350.0</v>
      </c>
      <c r="N49" s="1">
        <v>50083.0</v>
      </c>
      <c r="O49" s="1">
        <v>0.0</v>
      </c>
      <c r="P49" s="2" t="s">
        <v>127</v>
      </c>
      <c r="Q49" s="1">
        <v>1.0</v>
      </c>
      <c r="T49" s="4" t="s">
        <v>54</v>
      </c>
      <c r="W49" s="1"/>
      <c r="X49" s="1"/>
      <c r="Y49" s="1">
        <v>1.0</v>
      </c>
      <c r="Z49" s="1"/>
      <c r="AA49" s="1">
        <v>35.0</v>
      </c>
      <c r="AC49" s="1" t="s">
        <v>86</v>
      </c>
      <c r="AD49" s="1" t="s">
        <v>121</v>
      </c>
    </row>
    <row r="50" ht="15.75" customHeight="1">
      <c r="B50" s="1" t="s">
        <v>124</v>
      </c>
      <c r="C50" s="3" t="s">
        <v>125</v>
      </c>
      <c r="D50" s="1" t="s">
        <v>49</v>
      </c>
      <c r="E50" s="3" t="s">
        <v>50</v>
      </c>
      <c r="F50" s="1" t="s">
        <v>51</v>
      </c>
      <c r="G50" s="1" t="s">
        <v>52</v>
      </c>
      <c r="H50" s="1">
        <v>350.0</v>
      </c>
      <c r="N50" s="1">
        <v>50083.0</v>
      </c>
      <c r="O50" s="1">
        <v>0.0</v>
      </c>
      <c r="P50" s="2" t="s">
        <v>128</v>
      </c>
      <c r="Q50" s="1">
        <v>1.0</v>
      </c>
      <c r="T50" s="4" t="s">
        <v>54</v>
      </c>
      <c r="W50" s="1"/>
      <c r="X50" s="1"/>
      <c r="Y50" s="1">
        <v>1.0</v>
      </c>
      <c r="Z50" s="1"/>
      <c r="AA50" s="1">
        <v>35.0</v>
      </c>
      <c r="AC50" s="1" t="s">
        <v>88</v>
      </c>
      <c r="AD50" s="1" t="s">
        <v>121</v>
      </c>
    </row>
    <row r="51" ht="15.75" customHeight="1">
      <c r="B51" s="1" t="s">
        <v>129</v>
      </c>
      <c r="C51" s="3" t="s">
        <v>130</v>
      </c>
      <c r="D51" s="1" t="s">
        <v>49</v>
      </c>
      <c r="E51" s="3" t="s">
        <v>50</v>
      </c>
      <c r="F51" s="1" t="s">
        <v>51</v>
      </c>
      <c r="G51" s="1" t="s">
        <v>52</v>
      </c>
      <c r="P51" s="2">
        <v>50095.0</v>
      </c>
      <c r="T51" s="4"/>
      <c r="W51" s="1"/>
      <c r="X51" s="1"/>
      <c r="Y51" s="1">
        <v>1.0</v>
      </c>
      <c r="Z51" s="1"/>
      <c r="AA51" s="1">
        <v>35.0</v>
      </c>
    </row>
    <row r="52" ht="15.75" customHeight="1">
      <c r="B52" s="1" t="s">
        <v>129</v>
      </c>
      <c r="C52" s="3" t="s">
        <v>130</v>
      </c>
      <c r="D52" s="1" t="s">
        <v>49</v>
      </c>
      <c r="E52" s="3" t="s">
        <v>50</v>
      </c>
      <c r="F52" s="1" t="s">
        <v>51</v>
      </c>
      <c r="G52" s="1" t="s">
        <v>52</v>
      </c>
      <c r="H52" s="1">
        <v>400.0</v>
      </c>
      <c r="N52" s="1">
        <v>50095.0</v>
      </c>
      <c r="O52" s="1">
        <v>0.0</v>
      </c>
      <c r="P52" s="2" t="s">
        <v>131</v>
      </c>
      <c r="Q52" s="1">
        <v>1.0</v>
      </c>
      <c r="T52" s="4" t="s">
        <v>54</v>
      </c>
      <c r="W52" s="1"/>
      <c r="X52" s="1"/>
      <c r="Y52" s="1">
        <v>1.0</v>
      </c>
      <c r="Z52" s="1"/>
      <c r="AA52" s="1">
        <v>35.0</v>
      </c>
      <c r="AC52" s="1" t="s">
        <v>84</v>
      </c>
      <c r="AD52" s="1" t="s">
        <v>121</v>
      </c>
    </row>
    <row r="53" ht="15.75" customHeight="1">
      <c r="B53" s="1" t="s">
        <v>129</v>
      </c>
      <c r="C53" s="3" t="s">
        <v>130</v>
      </c>
      <c r="D53" s="1" t="s">
        <v>49</v>
      </c>
      <c r="E53" s="3" t="s">
        <v>50</v>
      </c>
      <c r="F53" s="1" t="s">
        <v>51</v>
      </c>
      <c r="G53" s="1" t="s">
        <v>52</v>
      </c>
      <c r="H53" s="1">
        <v>400.0</v>
      </c>
      <c r="N53" s="1">
        <v>50095.0</v>
      </c>
      <c r="O53" s="1">
        <v>0.0</v>
      </c>
      <c r="P53" s="2" t="s">
        <v>132</v>
      </c>
      <c r="Q53" s="1">
        <v>1.0</v>
      </c>
      <c r="T53" s="4" t="s">
        <v>54</v>
      </c>
      <c r="W53" s="1"/>
      <c r="X53" s="1"/>
      <c r="Y53" s="1">
        <v>1.0</v>
      </c>
      <c r="Z53" s="1"/>
      <c r="AA53" s="1">
        <v>35.0</v>
      </c>
      <c r="AC53" s="1" t="s">
        <v>86</v>
      </c>
      <c r="AD53" s="1" t="s">
        <v>121</v>
      </c>
    </row>
    <row r="54" ht="15.75" customHeight="1">
      <c r="B54" s="1" t="s">
        <v>129</v>
      </c>
      <c r="C54" s="3" t="s">
        <v>130</v>
      </c>
      <c r="D54" s="1" t="s">
        <v>49</v>
      </c>
      <c r="E54" s="3" t="s">
        <v>50</v>
      </c>
      <c r="F54" s="1" t="s">
        <v>51</v>
      </c>
      <c r="G54" s="1" t="s">
        <v>52</v>
      </c>
      <c r="H54" s="1">
        <v>400.0</v>
      </c>
      <c r="N54" s="1">
        <v>50095.0</v>
      </c>
      <c r="O54" s="1">
        <v>0.0</v>
      </c>
      <c r="P54" s="2" t="s">
        <v>133</v>
      </c>
      <c r="Q54" s="1">
        <v>1.0</v>
      </c>
      <c r="T54" s="4" t="s">
        <v>54</v>
      </c>
      <c r="W54" s="1"/>
      <c r="X54" s="1"/>
      <c r="Y54" s="1">
        <v>1.0</v>
      </c>
      <c r="Z54" s="1"/>
      <c r="AA54" s="1">
        <v>35.0</v>
      </c>
      <c r="AC54" s="1" t="s">
        <v>88</v>
      </c>
      <c r="AD54" s="1" t="s">
        <v>121</v>
      </c>
    </row>
    <row r="55" ht="15.75" customHeight="1">
      <c r="B55" s="1" t="s">
        <v>134</v>
      </c>
      <c r="C55" s="3" t="s">
        <v>135</v>
      </c>
      <c r="D55" s="1" t="s">
        <v>49</v>
      </c>
      <c r="E55" s="3" t="s">
        <v>50</v>
      </c>
      <c r="F55" s="1" t="s">
        <v>51</v>
      </c>
      <c r="G55" s="1" t="s">
        <v>52</v>
      </c>
      <c r="P55" s="2">
        <v>50124.0</v>
      </c>
      <c r="T55" s="4"/>
      <c r="W55" s="1"/>
      <c r="X55" s="1"/>
      <c r="Y55" s="1">
        <v>1.0</v>
      </c>
      <c r="Z55" s="1"/>
      <c r="AA55" s="1">
        <v>35.0</v>
      </c>
    </row>
    <row r="56" ht="15.75" customHeight="1">
      <c r="B56" s="1" t="s">
        <v>134</v>
      </c>
      <c r="C56" s="3" t="s">
        <v>135</v>
      </c>
      <c r="D56" s="1" t="s">
        <v>49</v>
      </c>
      <c r="E56" s="3" t="s">
        <v>50</v>
      </c>
      <c r="F56" s="1" t="s">
        <v>51</v>
      </c>
      <c r="G56" s="1" t="s">
        <v>52</v>
      </c>
      <c r="H56" s="1">
        <v>300.0</v>
      </c>
      <c r="N56" s="1">
        <v>50124.0</v>
      </c>
      <c r="O56" s="1">
        <v>0.0</v>
      </c>
      <c r="P56" s="2" t="s">
        <v>136</v>
      </c>
      <c r="Q56" s="1">
        <v>1.0</v>
      </c>
      <c r="T56" s="4" t="s">
        <v>54</v>
      </c>
      <c r="W56" s="1"/>
      <c r="X56" s="1"/>
      <c r="Y56" s="1">
        <v>1.0</v>
      </c>
      <c r="Z56" s="1"/>
      <c r="AA56" s="1">
        <v>35.0</v>
      </c>
      <c r="AC56" s="1" t="s">
        <v>84</v>
      </c>
      <c r="AD56" s="1" t="s">
        <v>121</v>
      </c>
    </row>
    <row r="57" ht="15.75" customHeight="1">
      <c r="B57" s="1" t="s">
        <v>134</v>
      </c>
      <c r="C57" s="3" t="s">
        <v>135</v>
      </c>
      <c r="D57" s="1" t="s">
        <v>49</v>
      </c>
      <c r="E57" s="3" t="s">
        <v>50</v>
      </c>
      <c r="F57" s="1" t="s">
        <v>51</v>
      </c>
      <c r="G57" s="1" t="s">
        <v>52</v>
      </c>
      <c r="H57" s="1">
        <v>300.0</v>
      </c>
      <c r="N57" s="1">
        <v>50124.0</v>
      </c>
      <c r="O57" s="1">
        <v>0.0</v>
      </c>
      <c r="P57" s="2" t="s">
        <v>137</v>
      </c>
      <c r="Q57" s="1">
        <v>1.0</v>
      </c>
      <c r="T57" s="4" t="s">
        <v>54</v>
      </c>
      <c r="W57" s="1"/>
      <c r="X57" s="1"/>
      <c r="Y57" s="1">
        <v>1.0</v>
      </c>
      <c r="Z57" s="1"/>
      <c r="AA57" s="1">
        <v>35.0</v>
      </c>
      <c r="AC57" s="1" t="s">
        <v>86</v>
      </c>
      <c r="AD57" s="1" t="s">
        <v>121</v>
      </c>
    </row>
    <row r="58" ht="15.75" customHeight="1">
      <c r="B58" s="1" t="s">
        <v>134</v>
      </c>
      <c r="C58" s="3" t="s">
        <v>135</v>
      </c>
      <c r="D58" s="1" t="s">
        <v>49</v>
      </c>
      <c r="E58" s="3" t="s">
        <v>50</v>
      </c>
      <c r="F58" s="1" t="s">
        <v>51</v>
      </c>
      <c r="G58" s="1" t="s">
        <v>52</v>
      </c>
      <c r="H58" s="1">
        <v>300.0</v>
      </c>
      <c r="N58" s="1">
        <v>50124.0</v>
      </c>
      <c r="O58" s="1">
        <v>0.0</v>
      </c>
      <c r="P58" s="2" t="s">
        <v>138</v>
      </c>
      <c r="Q58" s="1">
        <v>1.0</v>
      </c>
      <c r="T58" s="4" t="s">
        <v>54</v>
      </c>
      <c r="W58" s="1"/>
      <c r="X58" s="1"/>
      <c r="Y58" s="1">
        <v>1.0</v>
      </c>
      <c r="Z58" s="1"/>
      <c r="AA58" s="1">
        <v>35.0</v>
      </c>
      <c r="AC58" s="1" t="s">
        <v>88</v>
      </c>
      <c r="AD58" s="1" t="s">
        <v>121</v>
      </c>
    </row>
    <row r="59" ht="15.75" customHeight="1">
      <c r="B59" s="1" t="s">
        <v>139</v>
      </c>
      <c r="C59" s="3" t="s">
        <v>140</v>
      </c>
      <c r="D59" s="1" t="s">
        <v>49</v>
      </c>
      <c r="E59" s="3" t="s">
        <v>50</v>
      </c>
      <c r="F59" s="1" t="s">
        <v>51</v>
      </c>
      <c r="G59" s="1" t="s">
        <v>52</v>
      </c>
      <c r="P59" s="2">
        <v>50127.0</v>
      </c>
      <c r="T59" s="4"/>
      <c r="W59" s="1"/>
      <c r="X59" s="1"/>
      <c r="Y59" s="1">
        <v>1.0</v>
      </c>
      <c r="Z59" s="1"/>
      <c r="AA59" s="1">
        <v>35.0</v>
      </c>
    </row>
    <row r="60" ht="15.75" customHeight="1">
      <c r="B60" s="1" t="s">
        <v>139</v>
      </c>
      <c r="C60" s="3" t="s">
        <v>140</v>
      </c>
      <c r="D60" s="1" t="s">
        <v>49</v>
      </c>
      <c r="E60" s="3" t="s">
        <v>50</v>
      </c>
      <c r="F60" s="1" t="s">
        <v>51</v>
      </c>
      <c r="G60" s="1" t="s">
        <v>52</v>
      </c>
      <c r="H60" s="1">
        <v>200.0</v>
      </c>
      <c r="N60" s="1">
        <v>50127.0</v>
      </c>
      <c r="O60" s="1">
        <v>0.0</v>
      </c>
      <c r="P60" s="2" t="s">
        <v>141</v>
      </c>
      <c r="Q60" s="1">
        <v>1.0</v>
      </c>
      <c r="T60" s="4" t="s">
        <v>54</v>
      </c>
      <c r="W60" s="1"/>
      <c r="X60" s="1"/>
      <c r="Y60" s="1">
        <v>1.0</v>
      </c>
      <c r="Z60" s="1"/>
      <c r="AA60" s="1">
        <v>35.0</v>
      </c>
      <c r="AC60" s="1" t="s">
        <v>84</v>
      </c>
      <c r="AD60" s="1" t="s">
        <v>121</v>
      </c>
    </row>
    <row r="61" ht="15.75" customHeight="1">
      <c r="B61" s="1" t="s">
        <v>139</v>
      </c>
      <c r="C61" s="3" t="s">
        <v>140</v>
      </c>
      <c r="D61" s="1" t="s">
        <v>49</v>
      </c>
      <c r="E61" s="3" t="s">
        <v>50</v>
      </c>
      <c r="F61" s="1" t="s">
        <v>51</v>
      </c>
      <c r="G61" s="1" t="s">
        <v>52</v>
      </c>
      <c r="H61" s="1">
        <v>200.0</v>
      </c>
      <c r="N61" s="1">
        <v>50127.0</v>
      </c>
      <c r="O61" s="1">
        <v>0.0</v>
      </c>
      <c r="P61" s="2" t="s">
        <v>142</v>
      </c>
      <c r="Q61" s="1">
        <v>1.0</v>
      </c>
      <c r="T61" s="4" t="s">
        <v>54</v>
      </c>
      <c r="W61" s="1"/>
      <c r="X61" s="1"/>
      <c r="Y61" s="1">
        <v>1.0</v>
      </c>
      <c r="Z61" s="1"/>
      <c r="AA61" s="1">
        <v>35.0</v>
      </c>
      <c r="AC61" s="1" t="s">
        <v>86</v>
      </c>
      <c r="AD61" s="1" t="s">
        <v>121</v>
      </c>
    </row>
    <row r="62" ht="15.75" customHeight="1">
      <c r="B62" s="1" t="s">
        <v>139</v>
      </c>
      <c r="C62" s="3" t="s">
        <v>140</v>
      </c>
      <c r="D62" s="1" t="s">
        <v>49</v>
      </c>
      <c r="E62" s="3" t="s">
        <v>50</v>
      </c>
      <c r="F62" s="1" t="s">
        <v>51</v>
      </c>
      <c r="G62" s="1" t="s">
        <v>52</v>
      </c>
      <c r="H62" s="1">
        <v>200.0</v>
      </c>
      <c r="N62" s="1">
        <v>50127.0</v>
      </c>
      <c r="O62" s="1">
        <v>0.0</v>
      </c>
      <c r="P62" s="2" t="s">
        <v>143</v>
      </c>
      <c r="Q62" s="1">
        <v>1.0</v>
      </c>
      <c r="T62" s="4" t="s">
        <v>54</v>
      </c>
      <c r="W62" s="1"/>
      <c r="X62" s="1"/>
      <c r="Y62" s="1">
        <v>1.0</v>
      </c>
      <c r="Z62" s="1"/>
      <c r="AA62" s="1">
        <v>35.0</v>
      </c>
      <c r="AC62" s="1" t="s">
        <v>88</v>
      </c>
      <c r="AD62" s="1" t="s">
        <v>121</v>
      </c>
    </row>
    <row r="63" ht="15.75" customHeight="1">
      <c r="B63" s="1" t="s">
        <v>144</v>
      </c>
      <c r="C63" s="3" t="s">
        <v>145</v>
      </c>
      <c r="D63" s="1" t="s">
        <v>49</v>
      </c>
      <c r="E63" s="3" t="s">
        <v>50</v>
      </c>
      <c r="F63" s="1" t="s">
        <v>51</v>
      </c>
      <c r="G63" s="1" t="s">
        <v>52</v>
      </c>
      <c r="P63" s="2">
        <v>50128.0</v>
      </c>
      <c r="T63" s="4"/>
      <c r="W63" s="1"/>
      <c r="X63" s="1"/>
      <c r="Y63" s="1">
        <v>1.0</v>
      </c>
      <c r="Z63" s="1"/>
      <c r="AA63" s="1">
        <v>35.0</v>
      </c>
    </row>
    <row r="64" ht="15.75" customHeight="1">
      <c r="B64" s="1" t="s">
        <v>144</v>
      </c>
      <c r="C64" s="3" t="s">
        <v>145</v>
      </c>
      <c r="D64" s="1" t="s">
        <v>49</v>
      </c>
      <c r="E64" s="3" t="s">
        <v>50</v>
      </c>
      <c r="F64" s="1" t="s">
        <v>51</v>
      </c>
      <c r="G64" s="1" t="s">
        <v>52</v>
      </c>
      <c r="H64" s="1">
        <v>280.0</v>
      </c>
      <c r="N64" s="1">
        <v>50128.0</v>
      </c>
      <c r="O64" s="1">
        <v>0.0</v>
      </c>
      <c r="P64" s="2" t="s">
        <v>146</v>
      </c>
      <c r="Q64" s="1">
        <v>1.0</v>
      </c>
      <c r="T64" s="4" t="s">
        <v>54</v>
      </c>
      <c r="W64" s="1"/>
      <c r="X64" s="1"/>
      <c r="Y64" s="1">
        <v>1.0</v>
      </c>
      <c r="Z64" s="1"/>
      <c r="AA64" s="1">
        <v>35.0</v>
      </c>
      <c r="AC64" s="1" t="s">
        <v>84</v>
      </c>
      <c r="AD64" s="1" t="s">
        <v>121</v>
      </c>
    </row>
    <row r="65" ht="15.75" customHeight="1">
      <c r="B65" s="1" t="s">
        <v>144</v>
      </c>
      <c r="C65" s="3" t="s">
        <v>145</v>
      </c>
      <c r="D65" s="1" t="s">
        <v>49</v>
      </c>
      <c r="E65" s="3" t="s">
        <v>50</v>
      </c>
      <c r="F65" s="1" t="s">
        <v>51</v>
      </c>
      <c r="G65" s="1" t="s">
        <v>52</v>
      </c>
      <c r="H65" s="1">
        <v>280.0</v>
      </c>
      <c r="N65" s="1">
        <v>50128.0</v>
      </c>
      <c r="O65" s="1">
        <v>0.0</v>
      </c>
      <c r="P65" s="2" t="s">
        <v>147</v>
      </c>
      <c r="Q65" s="1">
        <v>1.0</v>
      </c>
      <c r="T65" s="4" t="s">
        <v>54</v>
      </c>
      <c r="W65" s="1"/>
      <c r="X65" s="1"/>
      <c r="Y65" s="1">
        <v>1.0</v>
      </c>
      <c r="Z65" s="1"/>
      <c r="AA65" s="1">
        <v>35.0</v>
      </c>
      <c r="AC65" s="1" t="s">
        <v>86</v>
      </c>
      <c r="AD65" s="1" t="s">
        <v>121</v>
      </c>
    </row>
    <row r="66" ht="15.75" customHeight="1">
      <c r="B66" s="1" t="s">
        <v>144</v>
      </c>
      <c r="C66" s="3" t="s">
        <v>145</v>
      </c>
      <c r="D66" s="1" t="s">
        <v>49</v>
      </c>
      <c r="E66" s="3" t="s">
        <v>50</v>
      </c>
      <c r="F66" s="1" t="s">
        <v>51</v>
      </c>
      <c r="G66" s="1" t="s">
        <v>52</v>
      </c>
      <c r="H66" s="1">
        <v>280.0</v>
      </c>
      <c r="N66" s="1">
        <v>50128.0</v>
      </c>
      <c r="O66" s="1">
        <v>0.0</v>
      </c>
      <c r="P66" s="2" t="s">
        <v>148</v>
      </c>
      <c r="Q66" s="1">
        <v>1.0</v>
      </c>
      <c r="T66" s="4" t="s">
        <v>54</v>
      </c>
      <c r="W66" s="1"/>
      <c r="X66" s="1"/>
      <c r="Y66" s="1">
        <v>1.0</v>
      </c>
      <c r="Z66" s="1"/>
      <c r="AA66" s="1">
        <v>35.0</v>
      </c>
      <c r="AC66" s="1" t="s">
        <v>88</v>
      </c>
      <c r="AD66" s="1" t="s">
        <v>121</v>
      </c>
    </row>
    <row r="67" ht="15.75" customHeight="1">
      <c r="B67" s="1" t="s">
        <v>149</v>
      </c>
      <c r="C67" s="3" t="s">
        <v>150</v>
      </c>
      <c r="D67" s="1" t="s">
        <v>49</v>
      </c>
      <c r="E67" s="3" t="s">
        <v>50</v>
      </c>
      <c r="F67" s="1" t="s">
        <v>51</v>
      </c>
      <c r="G67" s="1" t="s">
        <v>52</v>
      </c>
      <c r="P67" s="2">
        <v>50151.0</v>
      </c>
      <c r="T67" s="4"/>
      <c r="W67" s="1"/>
      <c r="X67" s="1"/>
      <c r="Y67" s="1">
        <v>1.0</v>
      </c>
      <c r="Z67" s="1"/>
      <c r="AA67" s="1">
        <v>35.0</v>
      </c>
    </row>
    <row r="68" ht="15.75" customHeight="1">
      <c r="B68" s="1" t="s">
        <v>149</v>
      </c>
      <c r="C68" s="3" t="s">
        <v>150</v>
      </c>
      <c r="D68" s="1" t="s">
        <v>49</v>
      </c>
      <c r="E68" s="3" t="s">
        <v>50</v>
      </c>
      <c r="F68" s="1" t="s">
        <v>51</v>
      </c>
      <c r="G68" s="1" t="s">
        <v>52</v>
      </c>
      <c r="H68" s="1">
        <v>250.0</v>
      </c>
      <c r="N68" s="1">
        <v>50151.0</v>
      </c>
      <c r="O68" s="1">
        <v>0.0</v>
      </c>
      <c r="P68" s="2" t="s">
        <v>151</v>
      </c>
      <c r="Q68" s="1">
        <v>1.0</v>
      </c>
      <c r="T68" s="4" t="s">
        <v>54</v>
      </c>
      <c r="W68" s="1"/>
      <c r="X68" s="1"/>
      <c r="Y68" s="1">
        <v>1.0</v>
      </c>
      <c r="Z68" s="1"/>
      <c r="AA68" s="1">
        <v>35.0</v>
      </c>
      <c r="AC68" s="1" t="s">
        <v>84</v>
      </c>
      <c r="AD68" s="1" t="s">
        <v>121</v>
      </c>
    </row>
    <row r="69" ht="15.75" customHeight="1">
      <c r="B69" s="1" t="s">
        <v>149</v>
      </c>
      <c r="C69" s="3" t="s">
        <v>150</v>
      </c>
      <c r="D69" s="1" t="s">
        <v>49</v>
      </c>
      <c r="E69" s="3" t="s">
        <v>50</v>
      </c>
      <c r="F69" s="1" t="s">
        <v>51</v>
      </c>
      <c r="G69" s="1" t="s">
        <v>52</v>
      </c>
      <c r="H69" s="1">
        <v>250.0</v>
      </c>
      <c r="N69" s="1">
        <v>50151.0</v>
      </c>
      <c r="O69" s="1">
        <v>0.0</v>
      </c>
      <c r="P69" s="2" t="s">
        <v>152</v>
      </c>
      <c r="Q69" s="1">
        <v>1.0</v>
      </c>
      <c r="T69" s="4" t="s">
        <v>54</v>
      </c>
      <c r="W69" s="1"/>
      <c r="X69" s="1"/>
      <c r="Y69" s="1">
        <v>1.0</v>
      </c>
      <c r="Z69" s="1"/>
      <c r="AA69" s="1">
        <v>35.0</v>
      </c>
      <c r="AC69" s="1" t="s">
        <v>86</v>
      </c>
      <c r="AD69" s="1" t="s">
        <v>121</v>
      </c>
    </row>
    <row r="70" ht="15.75" customHeight="1">
      <c r="B70" s="1" t="s">
        <v>149</v>
      </c>
      <c r="C70" s="3" t="s">
        <v>150</v>
      </c>
      <c r="D70" s="1" t="s">
        <v>49</v>
      </c>
      <c r="E70" s="3" t="s">
        <v>50</v>
      </c>
      <c r="F70" s="1" t="s">
        <v>51</v>
      </c>
      <c r="G70" s="1" t="s">
        <v>52</v>
      </c>
      <c r="H70" s="1">
        <v>250.0</v>
      </c>
      <c r="N70" s="1">
        <v>50151.0</v>
      </c>
      <c r="O70" s="1">
        <v>0.0</v>
      </c>
      <c r="P70" s="2" t="s">
        <v>153</v>
      </c>
      <c r="Q70" s="1">
        <v>1.0</v>
      </c>
      <c r="T70" s="4" t="s">
        <v>54</v>
      </c>
      <c r="W70" s="1"/>
      <c r="X70" s="1"/>
      <c r="Y70" s="1">
        <v>1.0</v>
      </c>
      <c r="Z70" s="1"/>
      <c r="AA70" s="1">
        <v>35.0</v>
      </c>
      <c r="AC70" s="1" t="s">
        <v>88</v>
      </c>
      <c r="AD70" s="1" t="s">
        <v>121</v>
      </c>
    </row>
    <row r="71" ht="15.75" customHeight="1">
      <c r="B71" s="1" t="s">
        <v>154</v>
      </c>
      <c r="C71" s="3" t="s">
        <v>155</v>
      </c>
      <c r="D71" s="1" t="s">
        <v>49</v>
      </c>
      <c r="E71" s="3" t="s">
        <v>50</v>
      </c>
      <c r="F71" s="1" t="s">
        <v>51</v>
      </c>
      <c r="G71" s="1" t="s">
        <v>52</v>
      </c>
      <c r="P71" s="2">
        <v>51364.0</v>
      </c>
      <c r="T71" s="4"/>
      <c r="W71" s="1"/>
      <c r="X71" s="1"/>
      <c r="Y71" s="1">
        <v>1.0</v>
      </c>
      <c r="Z71" s="1"/>
      <c r="AA71" s="1">
        <v>35.0</v>
      </c>
    </row>
    <row r="72" ht="15.75" customHeight="1">
      <c r="B72" s="1" t="s">
        <v>154</v>
      </c>
      <c r="C72" s="3" t="s">
        <v>155</v>
      </c>
      <c r="D72" s="1" t="s">
        <v>49</v>
      </c>
      <c r="E72" s="3" t="s">
        <v>50</v>
      </c>
      <c r="F72" s="1" t="s">
        <v>51</v>
      </c>
      <c r="G72" s="1" t="s">
        <v>52</v>
      </c>
      <c r="H72" s="1">
        <v>160.0</v>
      </c>
      <c r="N72" s="1">
        <v>51364.0</v>
      </c>
      <c r="O72" s="1">
        <v>0.0</v>
      </c>
      <c r="P72" s="2" t="s">
        <v>156</v>
      </c>
      <c r="Q72" s="1">
        <v>1.0</v>
      </c>
      <c r="T72" s="4" t="s">
        <v>54</v>
      </c>
      <c r="W72" s="1"/>
      <c r="X72" s="1"/>
      <c r="Y72" s="1">
        <v>1.0</v>
      </c>
      <c r="Z72" s="1"/>
      <c r="AA72" s="1">
        <v>35.0</v>
      </c>
      <c r="AC72" s="1" t="s">
        <v>62</v>
      </c>
      <c r="AD72" s="1" t="s">
        <v>121</v>
      </c>
    </row>
    <row r="73" ht="15.75" customHeight="1">
      <c r="B73" s="1" t="s">
        <v>154</v>
      </c>
      <c r="C73" s="3" t="s">
        <v>155</v>
      </c>
      <c r="D73" s="1" t="s">
        <v>49</v>
      </c>
      <c r="E73" s="3" t="s">
        <v>50</v>
      </c>
      <c r="F73" s="1" t="s">
        <v>51</v>
      </c>
      <c r="G73" s="1" t="s">
        <v>52</v>
      </c>
      <c r="H73" s="1">
        <v>160.0</v>
      </c>
      <c r="N73" s="1">
        <v>51364.0</v>
      </c>
      <c r="O73" s="1">
        <v>0.0</v>
      </c>
      <c r="P73" s="2" t="s">
        <v>157</v>
      </c>
      <c r="Q73" s="1">
        <v>1.0</v>
      </c>
      <c r="T73" s="4" t="s">
        <v>54</v>
      </c>
      <c r="W73" s="1"/>
      <c r="X73" s="1"/>
      <c r="Y73" s="1">
        <v>1.0</v>
      </c>
      <c r="Z73" s="1"/>
      <c r="AA73" s="1">
        <v>35.0</v>
      </c>
      <c r="AC73" s="1" t="s">
        <v>158</v>
      </c>
      <c r="AD73" s="1" t="s">
        <v>121</v>
      </c>
    </row>
    <row r="74" ht="15.75" customHeight="1">
      <c r="B74" s="1" t="s">
        <v>159</v>
      </c>
      <c r="C74" s="3" t="s">
        <v>160</v>
      </c>
      <c r="D74" s="1" t="s">
        <v>49</v>
      </c>
      <c r="E74" s="3" t="s">
        <v>50</v>
      </c>
      <c r="F74" s="1" t="s">
        <v>51</v>
      </c>
      <c r="G74" s="1" t="s">
        <v>161</v>
      </c>
      <c r="P74" s="2">
        <v>52008.0</v>
      </c>
      <c r="T74" s="4"/>
      <c r="W74" s="1"/>
      <c r="X74" s="1"/>
      <c r="Y74" s="1">
        <v>1.0</v>
      </c>
      <c r="Z74" s="1"/>
      <c r="AA74" s="1">
        <v>35.0</v>
      </c>
    </row>
    <row r="75" ht="15.75" customHeight="1">
      <c r="B75" s="1" t="s">
        <v>159</v>
      </c>
      <c r="C75" s="3" t="s">
        <v>160</v>
      </c>
      <c r="D75" s="1" t="s">
        <v>49</v>
      </c>
      <c r="E75" s="3" t="s">
        <v>50</v>
      </c>
      <c r="F75" s="1" t="s">
        <v>51</v>
      </c>
      <c r="G75" s="1" t="s">
        <v>161</v>
      </c>
      <c r="H75" s="1">
        <v>219.99</v>
      </c>
      <c r="N75" s="1">
        <v>52008.0</v>
      </c>
      <c r="O75" s="1">
        <v>0.0</v>
      </c>
      <c r="P75" s="2" t="s">
        <v>162</v>
      </c>
      <c r="Q75" s="1">
        <v>1.0</v>
      </c>
      <c r="T75" s="4" t="s">
        <v>54</v>
      </c>
      <c r="W75" s="1"/>
      <c r="X75" s="1"/>
      <c r="Y75" s="1">
        <v>1.0</v>
      </c>
      <c r="Z75" s="1"/>
      <c r="AA75" s="1">
        <v>35.0</v>
      </c>
      <c r="AC75" s="1" t="s">
        <v>100</v>
      </c>
      <c r="AD75" s="1" t="s">
        <v>163</v>
      </c>
    </row>
    <row r="76" ht="15.75" customHeight="1">
      <c r="B76" s="1" t="s">
        <v>159</v>
      </c>
      <c r="C76" s="3" t="s">
        <v>160</v>
      </c>
      <c r="D76" s="1" t="s">
        <v>49</v>
      </c>
      <c r="E76" s="3" t="s">
        <v>50</v>
      </c>
      <c r="F76" s="1" t="s">
        <v>51</v>
      </c>
      <c r="G76" s="1" t="s">
        <v>161</v>
      </c>
      <c r="H76" s="1">
        <v>219.99</v>
      </c>
      <c r="N76" s="1">
        <v>52008.0</v>
      </c>
      <c r="O76" s="1">
        <v>0.0</v>
      </c>
      <c r="P76" s="2" t="s">
        <v>164</v>
      </c>
      <c r="Q76" s="1">
        <v>1.0</v>
      </c>
      <c r="T76" s="4" t="s">
        <v>54</v>
      </c>
      <c r="W76" s="1"/>
      <c r="X76" s="1"/>
      <c r="Y76" s="1">
        <v>1.0</v>
      </c>
      <c r="Z76" s="1"/>
      <c r="AA76" s="1">
        <v>35.0</v>
      </c>
      <c r="AC76" s="1" t="s">
        <v>111</v>
      </c>
      <c r="AD76" s="1" t="s">
        <v>163</v>
      </c>
    </row>
    <row r="77" ht="15.75" customHeight="1">
      <c r="B77" s="1" t="s">
        <v>165</v>
      </c>
      <c r="C77" s="3" t="s">
        <v>166</v>
      </c>
      <c r="D77" s="1" t="s">
        <v>49</v>
      </c>
      <c r="E77" s="3" t="s">
        <v>50</v>
      </c>
      <c r="F77" s="1" t="s">
        <v>51</v>
      </c>
      <c r="G77" s="1" t="s">
        <v>98</v>
      </c>
      <c r="P77" s="2">
        <v>53162.0</v>
      </c>
      <c r="T77" s="4"/>
      <c r="W77" s="1"/>
      <c r="X77" s="1"/>
      <c r="Y77" s="1">
        <v>1.0</v>
      </c>
      <c r="Z77" s="1"/>
      <c r="AA77" s="1">
        <v>35.0</v>
      </c>
    </row>
    <row r="78" ht="15.75" customHeight="1">
      <c r="B78" s="1" t="s">
        <v>165</v>
      </c>
      <c r="C78" s="3" t="s">
        <v>166</v>
      </c>
      <c r="D78" s="1" t="s">
        <v>49</v>
      </c>
      <c r="E78" s="3" t="s">
        <v>50</v>
      </c>
      <c r="F78" s="1" t="s">
        <v>51</v>
      </c>
      <c r="G78" s="1" t="s">
        <v>98</v>
      </c>
      <c r="H78" s="1">
        <v>799.99</v>
      </c>
      <c r="N78" s="1">
        <v>53162.0</v>
      </c>
      <c r="O78" s="1">
        <v>0.0</v>
      </c>
      <c r="P78" s="2" t="s">
        <v>167</v>
      </c>
      <c r="Q78" s="1">
        <v>1.0</v>
      </c>
      <c r="T78" s="4" t="s">
        <v>54</v>
      </c>
      <c r="W78" s="1"/>
      <c r="X78" s="1"/>
      <c r="Y78" s="1">
        <v>1.0</v>
      </c>
      <c r="Z78" s="1"/>
      <c r="AA78" s="1">
        <v>35.0</v>
      </c>
      <c r="AC78" s="1" t="s">
        <v>168</v>
      </c>
      <c r="AD78" s="1" t="s">
        <v>169</v>
      </c>
    </row>
    <row r="79" ht="15.75" customHeight="1">
      <c r="B79" s="1" t="s">
        <v>165</v>
      </c>
      <c r="C79" s="3" t="s">
        <v>166</v>
      </c>
      <c r="D79" s="1" t="s">
        <v>49</v>
      </c>
      <c r="E79" s="3" t="s">
        <v>50</v>
      </c>
      <c r="F79" s="1" t="s">
        <v>51</v>
      </c>
      <c r="G79" s="1" t="s">
        <v>98</v>
      </c>
      <c r="H79" s="1">
        <v>799.99</v>
      </c>
      <c r="N79" s="1">
        <v>53162.0</v>
      </c>
      <c r="O79" s="1">
        <v>0.0</v>
      </c>
      <c r="P79" s="2" t="s">
        <v>170</v>
      </c>
      <c r="Q79" s="1">
        <v>1.0</v>
      </c>
      <c r="T79" s="4" t="s">
        <v>54</v>
      </c>
      <c r="W79" s="1"/>
      <c r="X79" s="1"/>
      <c r="Y79" s="1">
        <v>1.0</v>
      </c>
      <c r="Z79" s="1"/>
      <c r="AA79" s="1">
        <v>35.0</v>
      </c>
      <c r="AC79" s="1" t="s">
        <v>171</v>
      </c>
      <c r="AD79" s="1" t="s">
        <v>169</v>
      </c>
    </row>
    <row r="80" ht="15.75" customHeight="1">
      <c r="B80" s="1" t="s">
        <v>165</v>
      </c>
      <c r="C80" s="3" t="s">
        <v>166</v>
      </c>
      <c r="D80" s="1" t="s">
        <v>49</v>
      </c>
      <c r="E80" s="3" t="s">
        <v>50</v>
      </c>
      <c r="F80" s="1" t="s">
        <v>51</v>
      </c>
      <c r="G80" s="1" t="s">
        <v>98</v>
      </c>
      <c r="H80" s="1">
        <v>799.99</v>
      </c>
      <c r="N80" s="1">
        <v>53162.0</v>
      </c>
      <c r="O80" s="1">
        <v>0.0</v>
      </c>
      <c r="P80" s="2" t="s">
        <v>172</v>
      </c>
      <c r="Q80" s="1">
        <v>1.0</v>
      </c>
      <c r="T80" s="4" t="s">
        <v>54</v>
      </c>
      <c r="W80" s="1"/>
      <c r="X80" s="1"/>
      <c r="Y80" s="1">
        <v>1.0</v>
      </c>
      <c r="Z80" s="1"/>
      <c r="AA80" s="1">
        <v>35.0</v>
      </c>
      <c r="AC80" s="1" t="s">
        <v>173</v>
      </c>
      <c r="AD80" s="1" t="s">
        <v>169</v>
      </c>
    </row>
    <row r="81" ht="15.75" customHeight="1">
      <c r="B81" s="1" t="s">
        <v>165</v>
      </c>
      <c r="C81" s="3" t="s">
        <v>166</v>
      </c>
      <c r="D81" s="1" t="s">
        <v>49</v>
      </c>
      <c r="E81" s="3" t="s">
        <v>50</v>
      </c>
      <c r="F81" s="1" t="s">
        <v>51</v>
      </c>
      <c r="G81" s="1" t="s">
        <v>98</v>
      </c>
      <c r="H81" s="1">
        <v>799.99</v>
      </c>
      <c r="N81" s="1">
        <v>53162.0</v>
      </c>
      <c r="O81" s="1">
        <v>0.0</v>
      </c>
      <c r="P81" s="2" t="s">
        <v>174</v>
      </c>
      <c r="Q81" s="1">
        <v>1.0</v>
      </c>
      <c r="T81" s="4" t="s">
        <v>54</v>
      </c>
      <c r="W81" s="1"/>
      <c r="X81" s="1"/>
      <c r="Y81" s="1">
        <v>1.0</v>
      </c>
      <c r="Z81" s="1"/>
      <c r="AA81" s="1">
        <v>35.0</v>
      </c>
      <c r="AC81" s="1" t="s">
        <v>111</v>
      </c>
      <c r="AD81" s="1" t="s">
        <v>169</v>
      </c>
    </row>
    <row r="82" ht="15.75" customHeight="1">
      <c r="B82" s="1" t="s">
        <v>175</v>
      </c>
      <c r="C82" s="3" t="s">
        <v>176</v>
      </c>
      <c r="D82" s="1" t="s">
        <v>49</v>
      </c>
      <c r="E82" s="3" t="s">
        <v>50</v>
      </c>
      <c r="F82" s="1" t="s">
        <v>51</v>
      </c>
      <c r="G82" s="1" t="s">
        <v>98</v>
      </c>
      <c r="P82" s="2">
        <v>54035.0</v>
      </c>
      <c r="T82" s="4"/>
      <c r="W82" s="1"/>
      <c r="X82" s="1"/>
      <c r="Y82" s="1">
        <v>1.0</v>
      </c>
      <c r="Z82" s="1"/>
      <c r="AA82" s="1">
        <v>35.0</v>
      </c>
    </row>
    <row r="83" ht="15.75" customHeight="1">
      <c r="B83" s="1" t="s">
        <v>175</v>
      </c>
      <c r="C83" s="3" t="s">
        <v>176</v>
      </c>
      <c r="D83" s="1" t="s">
        <v>49</v>
      </c>
      <c r="E83" s="3" t="s">
        <v>50</v>
      </c>
      <c r="F83" s="1" t="s">
        <v>51</v>
      </c>
      <c r="G83" s="1" t="s">
        <v>98</v>
      </c>
      <c r="H83" s="1">
        <v>279.99</v>
      </c>
      <c r="N83" s="1">
        <v>54035.0</v>
      </c>
      <c r="O83" s="1">
        <v>0.0</v>
      </c>
      <c r="P83" s="2" t="s">
        <v>177</v>
      </c>
      <c r="Q83" s="1">
        <v>1.0</v>
      </c>
      <c r="T83" s="4" t="s">
        <v>54</v>
      </c>
      <c r="W83" s="1"/>
      <c r="X83" s="1"/>
      <c r="Y83" s="1">
        <v>1.0</v>
      </c>
      <c r="Z83" s="1"/>
      <c r="AA83" s="1">
        <v>35.0</v>
      </c>
      <c r="AC83" s="1" t="s">
        <v>100</v>
      </c>
      <c r="AD83" s="1" t="s">
        <v>56</v>
      </c>
    </row>
    <row r="84" ht="15.75" customHeight="1">
      <c r="B84" s="1" t="s">
        <v>175</v>
      </c>
      <c r="C84" s="3" t="s">
        <v>176</v>
      </c>
      <c r="D84" s="1" t="s">
        <v>49</v>
      </c>
      <c r="E84" s="3" t="s">
        <v>50</v>
      </c>
      <c r="F84" s="1" t="s">
        <v>51</v>
      </c>
      <c r="G84" s="1" t="s">
        <v>98</v>
      </c>
      <c r="H84" s="1">
        <v>279.99</v>
      </c>
      <c r="N84" s="1">
        <v>54035.0</v>
      </c>
      <c r="O84" s="1">
        <v>0.0</v>
      </c>
      <c r="P84" s="2" t="s">
        <v>178</v>
      </c>
      <c r="Q84" s="1">
        <v>1.0</v>
      </c>
      <c r="T84" s="4" t="s">
        <v>54</v>
      </c>
      <c r="W84" s="1"/>
      <c r="X84" s="1"/>
      <c r="Y84" s="1">
        <v>1.0</v>
      </c>
      <c r="Z84" s="1"/>
      <c r="AA84" s="1">
        <v>35.0</v>
      </c>
      <c r="AC84" s="1" t="s">
        <v>105</v>
      </c>
      <c r="AD84" s="1" t="s">
        <v>56</v>
      </c>
    </row>
    <row r="85" ht="15.75" customHeight="1">
      <c r="B85" s="1" t="s">
        <v>175</v>
      </c>
      <c r="C85" s="3" t="s">
        <v>176</v>
      </c>
      <c r="D85" s="1" t="s">
        <v>49</v>
      </c>
      <c r="E85" s="3" t="s">
        <v>50</v>
      </c>
      <c r="F85" s="1" t="s">
        <v>51</v>
      </c>
      <c r="G85" s="1" t="s">
        <v>98</v>
      </c>
      <c r="H85" s="1">
        <v>279.99</v>
      </c>
      <c r="N85" s="1">
        <v>54035.0</v>
      </c>
      <c r="O85" s="1">
        <v>0.0</v>
      </c>
      <c r="P85" s="2" t="s">
        <v>179</v>
      </c>
      <c r="Q85" s="1">
        <v>1.0</v>
      </c>
      <c r="T85" s="4" t="s">
        <v>54</v>
      </c>
      <c r="W85" s="1"/>
      <c r="X85" s="1"/>
      <c r="Y85" s="1">
        <v>1.0</v>
      </c>
      <c r="Z85" s="1"/>
      <c r="AA85" s="1">
        <v>35.0</v>
      </c>
      <c r="AC85" s="1" t="s">
        <v>107</v>
      </c>
      <c r="AD85" s="1" t="s">
        <v>56</v>
      </c>
    </row>
    <row r="86" ht="15.75" customHeight="1">
      <c r="B86" s="1" t="s">
        <v>175</v>
      </c>
      <c r="C86" s="3" t="s">
        <v>176</v>
      </c>
      <c r="D86" s="1" t="s">
        <v>49</v>
      </c>
      <c r="E86" s="3" t="s">
        <v>50</v>
      </c>
      <c r="F86" s="1" t="s">
        <v>51</v>
      </c>
      <c r="G86" s="1" t="s">
        <v>98</v>
      </c>
      <c r="H86" s="1">
        <v>279.99</v>
      </c>
      <c r="N86" s="1">
        <v>54035.0</v>
      </c>
      <c r="O86" s="1">
        <v>0.0</v>
      </c>
      <c r="P86" s="2" t="s">
        <v>180</v>
      </c>
      <c r="Q86" s="1">
        <v>1.0</v>
      </c>
      <c r="T86" s="4" t="s">
        <v>54</v>
      </c>
      <c r="W86" s="1"/>
      <c r="X86" s="1"/>
      <c r="Y86" s="1">
        <v>1.0</v>
      </c>
      <c r="Z86" s="1"/>
      <c r="AA86" s="1">
        <v>35.0</v>
      </c>
      <c r="AC86" s="1" t="s">
        <v>109</v>
      </c>
      <c r="AD86" s="1" t="s">
        <v>56</v>
      </c>
    </row>
    <row r="87" ht="15.75" customHeight="1">
      <c r="B87" s="1" t="s">
        <v>175</v>
      </c>
      <c r="C87" s="3" t="s">
        <v>176</v>
      </c>
      <c r="D87" s="1" t="s">
        <v>49</v>
      </c>
      <c r="E87" s="3" t="s">
        <v>50</v>
      </c>
      <c r="F87" s="1" t="s">
        <v>51</v>
      </c>
      <c r="G87" s="1" t="s">
        <v>98</v>
      </c>
      <c r="H87" s="1">
        <v>279.99</v>
      </c>
      <c r="N87" s="1">
        <v>54035.0</v>
      </c>
      <c r="O87" s="1">
        <v>0.0</v>
      </c>
      <c r="P87" s="2" t="s">
        <v>181</v>
      </c>
      <c r="Q87" s="1">
        <v>1.0</v>
      </c>
      <c r="T87" s="4" t="s">
        <v>54</v>
      </c>
      <c r="W87" s="1"/>
      <c r="X87" s="1"/>
      <c r="Y87" s="1">
        <v>1.0</v>
      </c>
      <c r="Z87" s="1"/>
      <c r="AA87" s="1">
        <v>35.0</v>
      </c>
      <c r="AC87" s="1" t="s">
        <v>100</v>
      </c>
      <c r="AD87" s="1" t="s">
        <v>169</v>
      </c>
    </row>
    <row r="88" ht="15.75" customHeight="1">
      <c r="B88" s="1" t="s">
        <v>175</v>
      </c>
      <c r="C88" s="3" t="s">
        <v>176</v>
      </c>
      <c r="D88" s="1" t="s">
        <v>49</v>
      </c>
      <c r="E88" s="3" t="s">
        <v>50</v>
      </c>
      <c r="F88" s="1" t="s">
        <v>51</v>
      </c>
      <c r="G88" s="1" t="s">
        <v>98</v>
      </c>
      <c r="H88" s="1">
        <v>279.99</v>
      </c>
      <c r="N88" s="1">
        <v>54035.0</v>
      </c>
      <c r="O88" s="1">
        <v>0.0</v>
      </c>
      <c r="P88" s="2" t="s">
        <v>182</v>
      </c>
      <c r="Q88" s="1">
        <v>1.0</v>
      </c>
      <c r="T88" s="4" t="s">
        <v>54</v>
      </c>
      <c r="W88" s="1"/>
      <c r="X88" s="1"/>
      <c r="Y88" s="1">
        <v>1.0</v>
      </c>
      <c r="Z88" s="1"/>
      <c r="AA88" s="1">
        <v>35.0</v>
      </c>
      <c r="AC88" s="1" t="s">
        <v>105</v>
      </c>
      <c r="AD88" s="1" t="s">
        <v>169</v>
      </c>
    </row>
    <row r="89" ht="15.75" customHeight="1">
      <c r="B89" s="1" t="s">
        <v>175</v>
      </c>
      <c r="C89" s="3" t="s">
        <v>176</v>
      </c>
      <c r="D89" s="1" t="s">
        <v>49</v>
      </c>
      <c r="E89" s="3" t="s">
        <v>50</v>
      </c>
      <c r="F89" s="1" t="s">
        <v>51</v>
      </c>
      <c r="G89" s="1" t="s">
        <v>98</v>
      </c>
      <c r="H89" s="1">
        <v>279.99</v>
      </c>
      <c r="N89" s="1">
        <v>54035.0</v>
      </c>
      <c r="O89" s="1">
        <v>0.0</v>
      </c>
      <c r="P89" s="2" t="s">
        <v>183</v>
      </c>
      <c r="Q89" s="1">
        <v>1.0</v>
      </c>
      <c r="T89" s="4" t="s">
        <v>54</v>
      </c>
      <c r="W89" s="1"/>
      <c r="X89" s="1"/>
      <c r="Y89" s="1">
        <v>1.0</v>
      </c>
      <c r="Z89" s="1"/>
      <c r="AA89" s="1">
        <v>35.0</v>
      </c>
      <c r="AC89" s="1" t="s">
        <v>107</v>
      </c>
      <c r="AD89" s="1" t="s">
        <v>169</v>
      </c>
    </row>
    <row r="90" ht="15.75" customHeight="1">
      <c r="B90" s="1" t="s">
        <v>175</v>
      </c>
      <c r="C90" s="3" t="s">
        <v>176</v>
      </c>
      <c r="D90" s="1" t="s">
        <v>49</v>
      </c>
      <c r="E90" s="3" t="s">
        <v>50</v>
      </c>
      <c r="F90" s="1" t="s">
        <v>51</v>
      </c>
      <c r="G90" s="1" t="s">
        <v>98</v>
      </c>
      <c r="H90" s="1">
        <v>279.99</v>
      </c>
      <c r="N90" s="1">
        <v>54035.0</v>
      </c>
      <c r="O90" s="1">
        <v>0.0</v>
      </c>
      <c r="P90" s="2" t="s">
        <v>184</v>
      </c>
      <c r="Q90" s="1">
        <v>1.0</v>
      </c>
      <c r="T90" s="4" t="s">
        <v>54</v>
      </c>
      <c r="W90" s="1"/>
      <c r="X90" s="1"/>
      <c r="Y90" s="1">
        <v>1.0</v>
      </c>
      <c r="Z90" s="1"/>
      <c r="AA90" s="1">
        <v>35.0</v>
      </c>
      <c r="AC90" s="1" t="s">
        <v>109</v>
      </c>
      <c r="AD90" s="1" t="s">
        <v>169</v>
      </c>
    </row>
    <row r="91" ht="15.75" customHeight="1">
      <c r="B91" s="1" t="s">
        <v>175</v>
      </c>
      <c r="C91" s="3" t="s">
        <v>176</v>
      </c>
      <c r="D91" s="1" t="s">
        <v>49</v>
      </c>
      <c r="E91" s="3" t="s">
        <v>50</v>
      </c>
      <c r="F91" s="1" t="s">
        <v>51</v>
      </c>
      <c r="G91" s="1" t="s">
        <v>98</v>
      </c>
      <c r="H91" s="1">
        <v>279.99</v>
      </c>
      <c r="N91" s="1">
        <v>54035.0</v>
      </c>
      <c r="O91" s="1">
        <v>0.0</v>
      </c>
      <c r="P91" s="2" t="s">
        <v>185</v>
      </c>
      <c r="Q91" s="1">
        <v>1.0</v>
      </c>
      <c r="T91" s="4" t="s">
        <v>54</v>
      </c>
      <c r="W91" s="1"/>
      <c r="X91" s="1"/>
      <c r="Y91" s="1">
        <v>1.0</v>
      </c>
      <c r="Z91" s="1"/>
      <c r="AA91" s="1">
        <v>35.0</v>
      </c>
      <c r="AC91" s="1" t="s">
        <v>100</v>
      </c>
      <c r="AD91" s="1" t="s">
        <v>186</v>
      </c>
    </row>
    <row r="92" ht="15.75" customHeight="1">
      <c r="B92" s="1" t="s">
        <v>175</v>
      </c>
      <c r="C92" s="3" t="s">
        <v>176</v>
      </c>
      <c r="D92" s="1" t="s">
        <v>49</v>
      </c>
      <c r="E92" s="3" t="s">
        <v>50</v>
      </c>
      <c r="F92" s="1" t="s">
        <v>51</v>
      </c>
      <c r="G92" s="1" t="s">
        <v>98</v>
      </c>
      <c r="H92" s="1">
        <v>279.99</v>
      </c>
      <c r="N92" s="1">
        <v>54035.0</v>
      </c>
      <c r="O92" s="1">
        <v>0.0</v>
      </c>
      <c r="P92" s="2" t="s">
        <v>187</v>
      </c>
      <c r="Q92" s="1">
        <v>1.0</v>
      </c>
      <c r="T92" s="4" t="s">
        <v>54</v>
      </c>
      <c r="W92" s="1"/>
      <c r="X92" s="1"/>
      <c r="Y92" s="1">
        <v>1.0</v>
      </c>
      <c r="Z92" s="1"/>
      <c r="AA92" s="1">
        <v>35.0</v>
      </c>
      <c r="AC92" s="1" t="s">
        <v>105</v>
      </c>
      <c r="AD92" s="1" t="s">
        <v>186</v>
      </c>
    </row>
    <row r="93" ht="15.75" customHeight="1">
      <c r="B93" s="1" t="s">
        <v>175</v>
      </c>
      <c r="C93" s="3" t="s">
        <v>176</v>
      </c>
      <c r="D93" s="1" t="s">
        <v>49</v>
      </c>
      <c r="E93" s="3" t="s">
        <v>50</v>
      </c>
      <c r="F93" s="1" t="s">
        <v>51</v>
      </c>
      <c r="G93" s="1" t="s">
        <v>98</v>
      </c>
      <c r="H93" s="1">
        <v>279.99</v>
      </c>
      <c r="N93" s="1">
        <v>54035.0</v>
      </c>
      <c r="O93" s="1">
        <v>0.0</v>
      </c>
      <c r="P93" s="2" t="s">
        <v>188</v>
      </c>
      <c r="Q93" s="1">
        <v>1.0</v>
      </c>
      <c r="T93" s="4" t="s">
        <v>54</v>
      </c>
      <c r="W93" s="1"/>
      <c r="X93" s="1"/>
      <c r="Y93" s="1">
        <v>1.0</v>
      </c>
      <c r="Z93" s="1"/>
      <c r="AA93" s="1">
        <v>35.0</v>
      </c>
      <c r="AC93" s="1" t="s">
        <v>107</v>
      </c>
      <c r="AD93" s="1" t="s">
        <v>186</v>
      </c>
    </row>
    <row r="94" ht="15.75" customHeight="1">
      <c r="B94" s="1" t="s">
        <v>175</v>
      </c>
      <c r="C94" s="3" t="s">
        <v>176</v>
      </c>
      <c r="D94" s="1" t="s">
        <v>49</v>
      </c>
      <c r="E94" s="3" t="s">
        <v>50</v>
      </c>
      <c r="F94" s="1" t="s">
        <v>51</v>
      </c>
      <c r="G94" s="1" t="s">
        <v>98</v>
      </c>
      <c r="H94" s="1">
        <v>279.99</v>
      </c>
      <c r="N94" s="1">
        <v>54035.0</v>
      </c>
      <c r="O94" s="1">
        <v>0.0</v>
      </c>
      <c r="P94" s="2" t="s">
        <v>189</v>
      </c>
      <c r="Q94" s="1">
        <v>1.0</v>
      </c>
      <c r="T94" s="4" t="s">
        <v>54</v>
      </c>
      <c r="W94" s="1"/>
      <c r="X94" s="1"/>
      <c r="Y94" s="1">
        <v>1.0</v>
      </c>
      <c r="Z94" s="1"/>
      <c r="AA94" s="1">
        <v>35.0</v>
      </c>
      <c r="AC94" s="1" t="s">
        <v>109</v>
      </c>
      <c r="AD94" s="1" t="s">
        <v>186</v>
      </c>
    </row>
    <row r="95" ht="15.75" customHeight="1">
      <c r="B95" s="1" t="s">
        <v>190</v>
      </c>
      <c r="C95" s="3" t="s">
        <v>191</v>
      </c>
      <c r="D95" s="1" t="s">
        <v>49</v>
      </c>
      <c r="E95" s="3" t="s">
        <v>50</v>
      </c>
      <c r="F95" s="1" t="s">
        <v>51</v>
      </c>
      <c r="G95" s="1" t="s">
        <v>161</v>
      </c>
      <c r="P95" s="2">
        <v>54067.0</v>
      </c>
      <c r="T95" s="4"/>
      <c r="W95" s="1"/>
      <c r="X95" s="1"/>
      <c r="Y95" s="1">
        <v>1.0</v>
      </c>
      <c r="Z95" s="1"/>
      <c r="AA95" s="1">
        <v>35.0</v>
      </c>
    </row>
    <row r="96" ht="15.75" customHeight="1">
      <c r="B96" s="1" t="s">
        <v>190</v>
      </c>
      <c r="C96" s="3" t="s">
        <v>191</v>
      </c>
      <c r="D96" s="1" t="s">
        <v>49</v>
      </c>
      <c r="E96" s="3" t="s">
        <v>50</v>
      </c>
      <c r="F96" s="1" t="s">
        <v>51</v>
      </c>
      <c r="G96" s="1" t="s">
        <v>161</v>
      </c>
      <c r="H96" s="1">
        <v>179.99</v>
      </c>
      <c r="N96" s="1">
        <v>54067.0</v>
      </c>
      <c r="O96" s="1">
        <v>0.0</v>
      </c>
      <c r="P96" s="2" t="s">
        <v>192</v>
      </c>
      <c r="Q96" s="1">
        <v>1.0</v>
      </c>
      <c r="T96" s="4" t="s">
        <v>54</v>
      </c>
      <c r="W96" s="1"/>
      <c r="X96" s="1"/>
      <c r="Y96" s="1">
        <v>1.0</v>
      </c>
      <c r="Z96" s="1"/>
      <c r="AA96" s="1">
        <v>35.0</v>
      </c>
      <c r="AC96" s="1" t="s">
        <v>193</v>
      </c>
      <c r="AD96" s="1" t="s">
        <v>56</v>
      </c>
    </row>
    <row r="97" ht="15.75" customHeight="1">
      <c r="B97" s="1" t="s">
        <v>190</v>
      </c>
      <c r="C97" s="3" t="s">
        <v>191</v>
      </c>
      <c r="D97" s="1" t="s">
        <v>49</v>
      </c>
      <c r="E97" s="3" t="s">
        <v>50</v>
      </c>
      <c r="F97" s="1" t="s">
        <v>51</v>
      </c>
      <c r="G97" s="1" t="s">
        <v>161</v>
      </c>
      <c r="H97" s="1">
        <v>179.99</v>
      </c>
      <c r="N97" s="1">
        <v>54067.0</v>
      </c>
      <c r="O97" s="1">
        <v>0.0</v>
      </c>
      <c r="P97" s="2" t="s">
        <v>194</v>
      </c>
      <c r="Q97" s="1">
        <v>1.0</v>
      </c>
      <c r="T97" s="4" t="s">
        <v>54</v>
      </c>
      <c r="W97" s="1"/>
      <c r="X97" s="1"/>
      <c r="Y97" s="1">
        <v>1.0</v>
      </c>
      <c r="Z97" s="1"/>
      <c r="AA97" s="1">
        <v>35.0</v>
      </c>
      <c r="AC97" s="1" t="s">
        <v>193</v>
      </c>
      <c r="AD97" s="1" t="s">
        <v>195</v>
      </c>
    </row>
    <row r="98" ht="15.75" customHeight="1">
      <c r="B98" s="1" t="s">
        <v>190</v>
      </c>
      <c r="C98" s="3" t="s">
        <v>191</v>
      </c>
      <c r="D98" s="1" t="s">
        <v>49</v>
      </c>
      <c r="E98" s="3" t="s">
        <v>50</v>
      </c>
      <c r="F98" s="1" t="s">
        <v>51</v>
      </c>
      <c r="G98" s="1" t="s">
        <v>161</v>
      </c>
      <c r="H98" s="1">
        <v>179.99</v>
      </c>
      <c r="N98" s="1">
        <v>54067.0</v>
      </c>
      <c r="O98" s="1">
        <v>0.0</v>
      </c>
      <c r="P98" s="2" t="s">
        <v>196</v>
      </c>
      <c r="Q98" s="1">
        <v>1.0</v>
      </c>
      <c r="T98" s="4" t="s">
        <v>54</v>
      </c>
      <c r="W98" s="1"/>
      <c r="X98" s="1"/>
      <c r="Y98" s="1">
        <v>1.0</v>
      </c>
      <c r="Z98" s="1"/>
      <c r="AA98" s="1">
        <v>35.0</v>
      </c>
      <c r="AC98" s="1" t="s">
        <v>193</v>
      </c>
      <c r="AD98" s="1" t="s">
        <v>113</v>
      </c>
    </row>
    <row r="99" ht="15.75" customHeight="1">
      <c r="B99" s="1" t="s">
        <v>190</v>
      </c>
      <c r="C99" s="3" t="s">
        <v>191</v>
      </c>
      <c r="D99" s="1" t="s">
        <v>49</v>
      </c>
      <c r="E99" s="3" t="s">
        <v>50</v>
      </c>
      <c r="F99" s="1" t="s">
        <v>51</v>
      </c>
      <c r="G99" s="1" t="s">
        <v>161</v>
      </c>
      <c r="H99" s="1">
        <v>179.99</v>
      </c>
      <c r="N99" s="1">
        <v>54067.0</v>
      </c>
      <c r="O99" s="1">
        <v>0.0</v>
      </c>
      <c r="P99" s="2" t="s">
        <v>197</v>
      </c>
      <c r="Q99" s="1">
        <v>1.0</v>
      </c>
      <c r="T99" s="4" t="s">
        <v>54</v>
      </c>
      <c r="W99" s="1"/>
      <c r="X99" s="1"/>
      <c r="Y99" s="1">
        <v>1.0</v>
      </c>
      <c r="Z99" s="1"/>
      <c r="AA99" s="1">
        <v>35.0</v>
      </c>
      <c r="AC99" s="1" t="s">
        <v>193</v>
      </c>
      <c r="AD99" s="1" t="s">
        <v>198</v>
      </c>
    </row>
    <row r="100" ht="15.75" customHeight="1">
      <c r="B100" s="1" t="s">
        <v>190</v>
      </c>
      <c r="C100" s="3" t="s">
        <v>191</v>
      </c>
      <c r="D100" s="1" t="s">
        <v>49</v>
      </c>
      <c r="E100" s="3" t="s">
        <v>50</v>
      </c>
      <c r="F100" s="1" t="s">
        <v>51</v>
      </c>
      <c r="G100" s="1" t="s">
        <v>161</v>
      </c>
      <c r="H100" s="1">
        <v>179.99</v>
      </c>
      <c r="N100" s="1">
        <v>54067.0</v>
      </c>
      <c r="O100" s="1">
        <v>0.0</v>
      </c>
      <c r="P100" s="2" t="s">
        <v>199</v>
      </c>
      <c r="Q100" s="1">
        <v>1.0</v>
      </c>
      <c r="T100" s="4" t="s">
        <v>54</v>
      </c>
      <c r="W100" s="1"/>
      <c r="X100" s="1"/>
      <c r="Y100" s="1">
        <v>1.0</v>
      </c>
      <c r="Z100" s="1"/>
      <c r="AA100" s="1">
        <v>35.0</v>
      </c>
      <c r="AC100" s="1" t="s">
        <v>193</v>
      </c>
      <c r="AD100" s="1" t="s">
        <v>200</v>
      </c>
    </row>
    <row r="101" ht="15.75" customHeight="1">
      <c r="B101" s="1" t="s">
        <v>201</v>
      </c>
      <c r="C101" s="3" t="s">
        <v>202</v>
      </c>
      <c r="D101" s="1" t="s">
        <v>49</v>
      </c>
      <c r="E101" s="3" t="s">
        <v>50</v>
      </c>
      <c r="F101" s="1" t="s">
        <v>51</v>
      </c>
      <c r="G101" s="1" t="s">
        <v>98</v>
      </c>
      <c r="P101" s="2">
        <v>54607.0</v>
      </c>
      <c r="T101" s="4"/>
      <c r="W101" s="1"/>
      <c r="X101" s="1"/>
      <c r="Y101" s="1">
        <v>1.0</v>
      </c>
      <c r="Z101" s="1"/>
      <c r="AA101" s="1">
        <v>35.0</v>
      </c>
    </row>
    <row r="102" ht="15.75" customHeight="1">
      <c r="B102" s="1" t="s">
        <v>201</v>
      </c>
      <c r="C102" s="3" t="s">
        <v>202</v>
      </c>
      <c r="D102" s="1" t="s">
        <v>49</v>
      </c>
      <c r="E102" s="3" t="s">
        <v>50</v>
      </c>
      <c r="F102" s="1" t="s">
        <v>51</v>
      </c>
      <c r="G102" s="1" t="s">
        <v>98</v>
      </c>
      <c r="H102" s="1">
        <v>499.99</v>
      </c>
      <c r="N102" s="1">
        <v>54607.0</v>
      </c>
      <c r="O102" s="1">
        <v>0.0</v>
      </c>
      <c r="P102" s="2" t="s">
        <v>203</v>
      </c>
      <c r="Q102" s="1">
        <v>1.0</v>
      </c>
      <c r="T102" s="4" t="s">
        <v>54</v>
      </c>
      <c r="W102" s="1"/>
      <c r="X102" s="1"/>
      <c r="Y102" s="1">
        <v>1.0</v>
      </c>
      <c r="Z102" s="1"/>
      <c r="AA102" s="1">
        <v>35.0</v>
      </c>
      <c r="AC102" s="1" t="s">
        <v>55</v>
      </c>
      <c r="AD102" s="1" t="s">
        <v>56</v>
      </c>
    </row>
    <row r="103" ht="15.75" customHeight="1">
      <c r="B103" s="1" t="s">
        <v>201</v>
      </c>
      <c r="C103" s="3" t="s">
        <v>202</v>
      </c>
      <c r="D103" s="1" t="s">
        <v>49</v>
      </c>
      <c r="E103" s="3" t="s">
        <v>50</v>
      </c>
      <c r="F103" s="1" t="s">
        <v>51</v>
      </c>
      <c r="G103" s="1" t="s">
        <v>98</v>
      </c>
      <c r="H103" s="1">
        <v>499.99</v>
      </c>
      <c r="N103" s="1">
        <v>54607.0</v>
      </c>
      <c r="O103" s="1">
        <v>0.0</v>
      </c>
      <c r="P103" s="2" t="s">
        <v>204</v>
      </c>
      <c r="Q103" s="1">
        <v>1.0</v>
      </c>
      <c r="T103" s="4" t="s">
        <v>54</v>
      </c>
      <c r="W103" s="1"/>
      <c r="X103" s="1"/>
      <c r="Y103" s="1">
        <v>1.0</v>
      </c>
      <c r="Z103" s="1"/>
      <c r="AA103" s="1">
        <v>35.0</v>
      </c>
      <c r="AC103" s="1" t="s">
        <v>58</v>
      </c>
      <c r="AD103" s="1" t="s">
        <v>56</v>
      </c>
    </row>
    <row r="104" ht="15.75" customHeight="1">
      <c r="B104" s="1" t="s">
        <v>201</v>
      </c>
      <c r="C104" s="3" t="s">
        <v>202</v>
      </c>
      <c r="D104" s="1" t="s">
        <v>49</v>
      </c>
      <c r="E104" s="3" t="s">
        <v>50</v>
      </c>
      <c r="F104" s="1" t="s">
        <v>51</v>
      </c>
      <c r="G104" s="1" t="s">
        <v>98</v>
      </c>
      <c r="H104" s="1">
        <v>499.99</v>
      </c>
      <c r="N104" s="1">
        <v>54607.0</v>
      </c>
      <c r="O104" s="1">
        <v>0.0</v>
      </c>
      <c r="P104" s="2" t="s">
        <v>205</v>
      </c>
      <c r="Q104" s="1">
        <v>1.0</v>
      </c>
      <c r="T104" s="4" t="s">
        <v>54</v>
      </c>
      <c r="W104" s="1"/>
      <c r="X104" s="1"/>
      <c r="Y104" s="1">
        <v>1.0</v>
      </c>
      <c r="Z104" s="1"/>
      <c r="AA104" s="1">
        <v>35.0</v>
      </c>
      <c r="AC104" s="1" t="s">
        <v>60</v>
      </c>
      <c r="AD104" s="1" t="s">
        <v>56</v>
      </c>
    </row>
    <row r="105" ht="15.75" customHeight="1">
      <c r="B105" s="1" t="s">
        <v>201</v>
      </c>
      <c r="C105" s="3" t="s">
        <v>202</v>
      </c>
      <c r="D105" s="1" t="s">
        <v>49</v>
      </c>
      <c r="E105" s="3" t="s">
        <v>50</v>
      </c>
      <c r="F105" s="1" t="s">
        <v>51</v>
      </c>
      <c r="G105" s="1" t="s">
        <v>98</v>
      </c>
      <c r="H105" s="1">
        <v>499.99</v>
      </c>
      <c r="N105" s="1">
        <v>54607.0</v>
      </c>
      <c r="O105" s="1">
        <v>0.0</v>
      </c>
      <c r="P105" s="2" t="s">
        <v>206</v>
      </c>
      <c r="Q105" s="1">
        <v>1.0</v>
      </c>
      <c r="T105" s="4" t="s">
        <v>54</v>
      </c>
      <c r="W105" s="1"/>
      <c r="X105" s="1"/>
      <c r="Y105" s="1">
        <v>1.0</v>
      </c>
      <c r="Z105" s="1"/>
      <c r="AA105" s="1">
        <v>35.0</v>
      </c>
      <c r="AC105" s="1" t="s">
        <v>62</v>
      </c>
      <c r="AD105" s="1" t="s">
        <v>56</v>
      </c>
    </row>
    <row r="106" ht="15.75" customHeight="1">
      <c r="B106" s="1" t="s">
        <v>201</v>
      </c>
      <c r="C106" s="3" t="s">
        <v>202</v>
      </c>
      <c r="D106" s="1" t="s">
        <v>49</v>
      </c>
      <c r="E106" s="3" t="s">
        <v>50</v>
      </c>
      <c r="F106" s="1" t="s">
        <v>51</v>
      </c>
      <c r="G106" s="1" t="s">
        <v>98</v>
      </c>
      <c r="H106" s="1">
        <v>499.99</v>
      </c>
      <c r="N106" s="1">
        <v>54607.0</v>
      </c>
      <c r="O106" s="1">
        <v>0.0</v>
      </c>
      <c r="P106" s="2" t="s">
        <v>207</v>
      </c>
      <c r="Q106" s="1">
        <v>1.0</v>
      </c>
      <c r="T106" s="4" t="s">
        <v>54</v>
      </c>
      <c r="W106" s="1"/>
      <c r="X106" s="1"/>
      <c r="Y106" s="1">
        <v>1.0</v>
      </c>
      <c r="Z106" s="1"/>
      <c r="AA106" s="1">
        <v>35.0</v>
      </c>
      <c r="AC106" s="1" t="s">
        <v>66</v>
      </c>
      <c r="AD106" s="1" t="s">
        <v>56</v>
      </c>
    </row>
    <row r="107" ht="15.75" customHeight="1">
      <c r="B107" s="1" t="s">
        <v>201</v>
      </c>
      <c r="C107" s="3" t="s">
        <v>202</v>
      </c>
      <c r="D107" s="1" t="s">
        <v>49</v>
      </c>
      <c r="E107" s="3" t="s">
        <v>50</v>
      </c>
      <c r="F107" s="1" t="s">
        <v>51</v>
      </c>
      <c r="G107" s="1" t="s">
        <v>98</v>
      </c>
      <c r="H107" s="1">
        <v>499.99</v>
      </c>
      <c r="N107" s="1">
        <v>54607.0</v>
      </c>
      <c r="O107" s="1">
        <v>0.0</v>
      </c>
      <c r="P107" s="2" t="s">
        <v>208</v>
      </c>
      <c r="Q107" s="1">
        <v>1.0</v>
      </c>
      <c r="T107" s="4" t="s">
        <v>54</v>
      </c>
      <c r="W107" s="1"/>
      <c r="X107" s="1"/>
      <c r="Y107" s="1">
        <v>1.0</v>
      </c>
      <c r="Z107" s="1"/>
      <c r="AA107" s="1">
        <v>35.0</v>
      </c>
      <c r="AC107" s="1" t="s">
        <v>55</v>
      </c>
      <c r="AD107" s="1" t="s">
        <v>68</v>
      </c>
    </row>
    <row r="108" ht="15.75" customHeight="1">
      <c r="B108" s="1" t="s">
        <v>201</v>
      </c>
      <c r="C108" s="3" t="s">
        <v>202</v>
      </c>
      <c r="D108" s="1" t="s">
        <v>49</v>
      </c>
      <c r="E108" s="3" t="s">
        <v>50</v>
      </c>
      <c r="F108" s="1" t="s">
        <v>51</v>
      </c>
      <c r="G108" s="1" t="s">
        <v>98</v>
      </c>
      <c r="H108" s="1">
        <v>499.99</v>
      </c>
      <c r="N108" s="1">
        <v>54607.0</v>
      </c>
      <c r="O108" s="1">
        <v>0.0</v>
      </c>
      <c r="P108" s="2" t="s">
        <v>209</v>
      </c>
      <c r="Q108" s="1">
        <v>1.0</v>
      </c>
      <c r="T108" s="4" t="s">
        <v>54</v>
      </c>
      <c r="W108" s="1"/>
      <c r="X108" s="1"/>
      <c r="Y108" s="1">
        <v>1.0</v>
      </c>
      <c r="Z108" s="1"/>
      <c r="AA108" s="1">
        <v>35.0</v>
      </c>
      <c r="AC108" s="1" t="s">
        <v>58</v>
      </c>
      <c r="AD108" s="1" t="s">
        <v>68</v>
      </c>
    </row>
    <row r="109" ht="15.75" customHeight="1">
      <c r="B109" s="1" t="s">
        <v>201</v>
      </c>
      <c r="C109" s="3" t="s">
        <v>202</v>
      </c>
      <c r="D109" s="1" t="s">
        <v>49</v>
      </c>
      <c r="E109" s="3" t="s">
        <v>50</v>
      </c>
      <c r="F109" s="1" t="s">
        <v>51</v>
      </c>
      <c r="G109" s="1" t="s">
        <v>98</v>
      </c>
      <c r="H109" s="1">
        <v>499.99</v>
      </c>
      <c r="N109" s="1">
        <v>54607.0</v>
      </c>
      <c r="O109" s="1">
        <v>0.0</v>
      </c>
      <c r="P109" s="2" t="s">
        <v>210</v>
      </c>
      <c r="Q109" s="1">
        <v>1.0</v>
      </c>
      <c r="T109" s="4" t="s">
        <v>54</v>
      </c>
      <c r="W109" s="1"/>
      <c r="X109" s="1"/>
      <c r="Y109" s="1">
        <v>1.0</v>
      </c>
      <c r="Z109" s="1"/>
      <c r="AA109" s="1">
        <v>35.0</v>
      </c>
      <c r="AC109" s="1" t="s">
        <v>60</v>
      </c>
      <c r="AD109" s="1" t="s">
        <v>68</v>
      </c>
    </row>
    <row r="110" ht="15.75" customHeight="1">
      <c r="B110" s="1" t="s">
        <v>201</v>
      </c>
      <c r="C110" s="3" t="s">
        <v>202</v>
      </c>
      <c r="D110" s="1" t="s">
        <v>49</v>
      </c>
      <c r="E110" s="3" t="s">
        <v>50</v>
      </c>
      <c r="F110" s="1" t="s">
        <v>51</v>
      </c>
      <c r="G110" s="1" t="s">
        <v>98</v>
      </c>
      <c r="H110" s="1">
        <v>499.99</v>
      </c>
      <c r="N110" s="1">
        <v>54607.0</v>
      </c>
      <c r="O110" s="1">
        <v>0.0</v>
      </c>
      <c r="P110" s="2" t="s">
        <v>211</v>
      </c>
      <c r="Q110" s="1">
        <v>1.0</v>
      </c>
      <c r="T110" s="4" t="s">
        <v>54</v>
      </c>
      <c r="W110" s="1"/>
      <c r="X110" s="1"/>
      <c r="Y110" s="1">
        <v>1.0</v>
      </c>
      <c r="Z110" s="1"/>
      <c r="AA110" s="1">
        <v>35.0</v>
      </c>
      <c r="AC110" s="1" t="s">
        <v>62</v>
      </c>
      <c r="AD110" s="1" t="s">
        <v>68</v>
      </c>
    </row>
    <row r="111" ht="15.75" customHeight="1">
      <c r="B111" s="1" t="s">
        <v>201</v>
      </c>
      <c r="C111" s="3" t="s">
        <v>202</v>
      </c>
      <c r="D111" s="1" t="s">
        <v>49</v>
      </c>
      <c r="E111" s="3" t="s">
        <v>50</v>
      </c>
      <c r="F111" s="1" t="s">
        <v>51</v>
      </c>
      <c r="G111" s="1" t="s">
        <v>98</v>
      </c>
      <c r="H111" s="1">
        <v>499.99</v>
      </c>
      <c r="N111" s="1">
        <v>54607.0</v>
      </c>
      <c r="O111" s="1">
        <v>0.0</v>
      </c>
      <c r="P111" s="2" t="s">
        <v>212</v>
      </c>
      <c r="Q111" s="1">
        <v>1.0</v>
      </c>
      <c r="T111" s="4" t="s">
        <v>54</v>
      </c>
      <c r="W111" s="1"/>
      <c r="X111" s="1"/>
      <c r="Y111" s="1">
        <v>1.0</v>
      </c>
      <c r="Z111" s="1"/>
      <c r="AA111" s="1">
        <v>35.0</v>
      </c>
      <c r="AC111" s="1" t="s">
        <v>64</v>
      </c>
      <c r="AD111" s="1" t="s">
        <v>68</v>
      </c>
    </row>
    <row r="112" ht="15.75" customHeight="1">
      <c r="B112" s="1" t="s">
        <v>201</v>
      </c>
      <c r="C112" s="3" t="s">
        <v>202</v>
      </c>
      <c r="D112" s="1" t="s">
        <v>49</v>
      </c>
      <c r="E112" s="3" t="s">
        <v>50</v>
      </c>
      <c r="F112" s="1" t="s">
        <v>51</v>
      </c>
      <c r="G112" s="1" t="s">
        <v>98</v>
      </c>
      <c r="H112" s="1">
        <v>499.99</v>
      </c>
      <c r="N112" s="1">
        <v>54607.0</v>
      </c>
      <c r="O112" s="1">
        <v>0.0</v>
      </c>
      <c r="P112" s="2" t="s">
        <v>213</v>
      </c>
      <c r="Q112" s="1">
        <v>1.0</v>
      </c>
      <c r="T112" s="4" t="s">
        <v>54</v>
      </c>
      <c r="W112" s="1"/>
      <c r="X112" s="1"/>
      <c r="Y112" s="1">
        <v>1.0</v>
      </c>
      <c r="Z112" s="1"/>
      <c r="AA112" s="1">
        <v>35.0</v>
      </c>
      <c r="AC112" s="1" t="s">
        <v>66</v>
      </c>
      <c r="AD112" s="1" t="s">
        <v>68</v>
      </c>
    </row>
    <row r="113" ht="15.75" customHeight="1">
      <c r="B113" s="1" t="s">
        <v>214</v>
      </c>
      <c r="C113" s="3" t="s">
        <v>215</v>
      </c>
      <c r="D113" s="1" t="s">
        <v>49</v>
      </c>
      <c r="E113" s="3" t="s">
        <v>50</v>
      </c>
      <c r="F113" s="1" t="s">
        <v>51</v>
      </c>
      <c r="G113" s="1" t="s">
        <v>52</v>
      </c>
      <c r="P113" s="2">
        <v>54796.0</v>
      </c>
      <c r="T113" s="4"/>
      <c r="W113" s="1"/>
      <c r="X113" s="1"/>
      <c r="Y113" s="1">
        <v>1.0</v>
      </c>
      <c r="Z113" s="1"/>
      <c r="AA113" s="1">
        <v>35.0</v>
      </c>
    </row>
    <row r="114" ht="15.75" customHeight="1">
      <c r="B114" s="1" t="s">
        <v>214</v>
      </c>
      <c r="C114" s="3" t="s">
        <v>215</v>
      </c>
      <c r="D114" s="1" t="s">
        <v>49</v>
      </c>
      <c r="E114" s="3" t="s">
        <v>50</v>
      </c>
      <c r="F114" s="1" t="s">
        <v>51</v>
      </c>
      <c r="G114" s="1" t="s">
        <v>52</v>
      </c>
      <c r="H114" s="1">
        <v>350.0</v>
      </c>
      <c r="N114" s="1">
        <v>54796.0</v>
      </c>
      <c r="O114" s="1">
        <v>0.0</v>
      </c>
      <c r="P114" s="2" t="s">
        <v>216</v>
      </c>
      <c r="Q114" s="1">
        <v>1.0</v>
      </c>
      <c r="T114" s="4" t="s">
        <v>54</v>
      </c>
      <c r="W114" s="1"/>
      <c r="X114" s="1"/>
      <c r="Y114" s="1">
        <v>1.0</v>
      </c>
      <c r="Z114" s="1"/>
      <c r="AA114" s="1">
        <v>35.0</v>
      </c>
      <c r="AC114" s="1" t="s">
        <v>84</v>
      </c>
      <c r="AD114" s="1" t="s">
        <v>56</v>
      </c>
    </row>
    <row r="115" ht="15.75" customHeight="1">
      <c r="B115" s="1" t="s">
        <v>214</v>
      </c>
      <c r="C115" s="3" t="s">
        <v>215</v>
      </c>
      <c r="D115" s="1" t="s">
        <v>49</v>
      </c>
      <c r="E115" s="3" t="s">
        <v>50</v>
      </c>
      <c r="F115" s="1" t="s">
        <v>51</v>
      </c>
      <c r="G115" s="1" t="s">
        <v>52</v>
      </c>
      <c r="H115" s="1">
        <v>350.0</v>
      </c>
      <c r="N115" s="1">
        <v>54796.0</v>
      </c>
      <c r="O115" s="1">
        <v>0.0</v>
      </c>
      <c r="P115" s="2" t="s">
        <v>217</v>
      </c>
      <c r="Q115" s="1">
        <v>1.0</v>
      </c>
      <c r="T115" s="4" t="s">
        <v>54</v>
      </c>
      <c r="W115" s="1"/>
      <c r="X115" s="1"/>
      <c r="Y115" s="1">
        <v>1.0</v>
      </c>
      <c r="Z115" s="1"/>
      <c r="AA115" s="1">
        <v>35.0</v>
      </c>
      <c r="AC115" s="1" t="s">
        <v>86</v>
      </c>
      <c r="AD115" s="1" t="s">
        <v>56</v>
      </c>
    </row>
    <row r="116" ht="15.75" customHeight="1">
      <c r="B116" s="1" t="s">
        <v>214</v>
      </c>
      <c r="C116" s="3" t="s">
        <v>215</v>
      </c>
      <c r="D116" s="1" t="s">
        <v>49</v>
      </c>
      <c r="E116" s="3" t="s">
        <v>50</v>
      </c>
      <c r="F116" s="1" t="s">
        <v>51</v>
      </c>
      <c r="G116" s="1" t="s">
        <v>52</v>
      </c>
      <c r="H116" s="1">
        <v>350.0</v>
      </c>
      <c r="N116" s="1">
        <v>54796.0</v>
      </c>
      <c r="O116" s="1">
        <v>0.0</v>
      </c>
      <c r="P116" s="2" t="s">
        <v>218</v>
      </c>
      <c r="Q116" s="1">
        <v>1.0</v>
      </c>
      <c r="T116" s="4" t="s">
        <v>54</v>
      </c>
      <c r="W116" s="1"/>
      <c r="X116" s="1"/>
      <c r="Y116" s="1">
        <v>1.0</v>
      </c>
      <c r="Z116" s="1"/>
      <c r="AA116" s="1">
        <v>35.0</v>
      </c>
      <c r="AC116" s="1" t="s">
        <v>88</v>
      </c>
      <c r="AD116" s="1" t="s">
        <v>56</v>
      </c>
    </row>
    <row r="117" ht="15.75" customHeight="1">
      <c r="B117" s="1" t="s">
        <v>214</v>
      </c>
      <c r="C117" s="3" t="s">
        <v>215</v>
      </c>
      <c r="D117" s="1" t="s">
        <v>49</v>
      </c>
      <c r="E117" s="3" t="s">
        <v>50</v>
      </c>
      <c r="F117" s="1" t="s">
        <v>51</v>
      </c>
      <c r="G117" s="1" t="s">
        <v>52</v>
      </c>
      <c r="H117" s="1">
        <v>350.0</v>
      </c>
      <c r="N117" s="1">
        <v>54796.0</v>
      </c>
      <c r="O117" s="1">
        <v>0.0</v>
      </c>
      <c r="P117" s="2" t="s">
        <v>219</v>
      </c>
      <c r="Q117" s="1">
        <v>1.0</v>
      </c>
      <c r="T117" s="4" t="s">
        <v>54</v>
      </c>
      <c r="W117" s="1"/>
      <c r="X117" s="1"/>
      <c r="Y117" s="1">
        <v>1.0</v>
      </c>
      <c r="Z117" s="1"/>
      <c r="AA117" s="1">
        <v>35.0</v>
      </c>
      <c r="AC117" s="1" t="s">
        <v>84</v>
      </c>
      <c r="AD117" s="1" t="s">
        <v>169</v>
      </c>
    </row>
    <row r="118" ht="15.75" customHeight="1">
      <c r="B118" s="1" t="s">
        <v>214</v>
      </c>
      <c r="C118" s="3" t="s">
        <v>215</v>
      </c>
      <c r="D118" s="1" t="s">
        <v>49</v>
      </c>
      <c r="E118" s="3" t="s">
        <v>50</v>
      </c>
      <c r="F118" s="1" t="s">
        <v>51</v>
      </c>
      <c r="G118" s="1" t="s">
        <v>52</v>
      </c>
      <c r="H118" s="1">
        <v>350.0</v>
      </c>
      <c r="N118" s="1">
        <v>54796.0</v>
      </c>
      <c r="O118" s="1">
        <v>0.0</v>
      </c>
      <c r="P118" s="2" t="s">
        <v>220</v>
      </c>
      <c r="Q118" s="1">
        <v>1.0</v>
      </c>
      <c r="T118" s="4" t="s">
        <v>54</v>
      </c>
      <c r="W118" s="1"/>
      <c r="X118" s="1"/>
      <c r="Y118" s="1">
        <v>1.0</v>
      </c>
      <c r="Z118" s="1"/>
      <c r="AA118" s="1">
        <v>35.0</v>
      </c>
      <c r="AC118" s="1" t="s">
        <v>86</v>
      </c>
      <c r="AD118" s="1" t="s">
        <v>169</v>
      </c>
    </row>
    <row r="119" ht="15.75" customHeight="1">
      <c r="B119" s="1" t="s">
        <v>214</v>
      </c>
      <c r="C119" s="3" t="s">
        <v>215</v>
      </c>
      <c r="D119" s="1" t="s">
        <v>49</v>
      </c>
      <c r="E119" s="3" t="s">
        <v>50</v>
      </c>
      <c r="F119" s="1" t="s">
        <v>51</v>
      </c>
      <c r="G119" s="1" t="s">
        <v>52</v>
      </c>
      <c r="H119" s="1">
        <v>350.0</v>
      </c>
      <c r="N119" s="1">
        <v>54796.0</v>
      </c>
      <c r="O119" s="1">
        <v>0.0</v>
      </c>
      <c r="P119" s="2" t="s">
        <v>221</v>
      </c>
      <c r="Q119" s="1">
        <v>1.0</v>
      </c>
      <c r="T119" s="4" t="s">
        <v>54</v>
      </c>
      <c r="W119" s="1"/>
      <c r="X119" s="1"/>
      <c r="Y119" s="1">
        <v>1.0</v>
      </c>
      <c r="Z119" s="1"/>
      <c r="AA119" s="1">
        <v>35.0</v>
      </c>
      <c r="AC119" s="1" t="s">
        <v>88</v>
      </c>
      <c r="AD119" s="1" t="s">
        <v>169</v>
      </c>
    </row>
    <row r="120" ht="15.75" customHeight="1">
      <c r="B120" s="1" t="s">
        <v>214</v>
      </c>
      <c r="C120" s="3" t="s">
        <v>215</v>
      </c>
      <c r="D120" s="1" t="s">
        <v>49</v>
      </c>
      <c r="E120" s="3" t="s">
        <v>50</v>
      </c>
      <c r="F120" s="1" t="s">
        <v>51</v>
      </c>
      <c r="G120" s="1" t="s">
        <v>52</v>
      </c>
      <c r="H120" s="1">
        <v>350.0</v>
      </c>
      <c r="N120" s="1">
        <v>54796.0</v>
      </c>
      <c r="O120" s="1">
        <v>0.0</v>
      </c>
      <c r="P120" s="2" t="s">
        <v>222</v>
      </c>
      <c r="Q120" s="1">
        <v>1.0</v>
      </c>
      <c r="T120" s="4" t="s">
        <v>54</v>
      </c>
      <c r="W120" s="1"/>
      <c r="X120" s="1"/>
      <c r="Y120" s="1">
        <v>1.0</v>
      </c>
      <c r="Z120" s="1"/>
      <c r="AA120" s="1">
        <v>35.0</v>
      </c>
      <c r="AC120" s="1" t="s">
        <v>84</v>
      </c>
      <c r="AD120" s="1" t="s">
        <v>223</v>
      </c>
    </row>
    <row r="121" ht="15.75" customHeight="1">
      <c r="B121" s="1" t="s">
        <v>214</v>
      </c>
      <c r="C121" s="3" t="s">
        <v>215</v>
      </c>
      <c r="D121" s="1" t="s">
        <v>49</v>
      </c>
      <c r="E121" s="3" t="s">
        <v>50</v>
      </c>
      <c r="F121" s="1" t="s">
        <v>51</v>
      </c>
      <c r="G121" s="1" t="s">
        <v>52</v>
      </c>
      <c r="H121" s="1">
        <v>350.0</v>
      </c>
      <c r="N121" s="1">
        <v>54796.0</v>
      </c>
      <c r="O121" s="1">
        <v>0.0</v>
      </c>
      <c r="P121" s="2" t="s">
        <v>224</v>
      </c>
      <c r="Q121" s="1">
        <v>1.0</v>
      </c>
      <c r="T121" s="4" t="s">
        <v>54</v>
      </c>
      <c r="W121" s="1"/>
      <c r="X121" s="1"/>
      <c r="Y121" s="1">
        <v>1.0</v>
      </c>
      <c r="Z121" s="1"/>
      <c r="AA121" s="1">
        <v>35.0</v>
      </c>
      <c r="AC121" s="1" t="s">
        <v>86</v>
      </c>
      <c r="AD121" s="1" t="s">
        <v>223</v>
      </c>
    </row>
    <row r="122" ht="15.75" customHeight="1">
      <c r="B122" s="1" t="s">
        <v>214</v>
      </c>
      <c r="C122" s="3" t="s">
        <v>215</v>
      </c>
      <c r="D122" s="1" t="s">
        <v>49</v>
      </c>
      <c r="E122" s="3" t="s">
        <v>50</v>
      </c>
      <c r="F122" s="1" t="s">
        <v>51</v>
      </c>
      <c r="G122" s="1" t="s">
        <v>52</v>
      </c>
      <c r="H122" s="1">
        <v>350.0</v>
      </c>
      <c r="N122" s="1">
        <v>54796.0</v>
      </c>
      <c r="O122" s="1">
        <v>0.0</v>
      </c>
      <c r="P122" s="2" t="s">
        <v>225</v>
      </c>
      <c r="Q122" s="1">
        <v>1.0</v>
      </c>
      <c r="T122" s="4" t="s">
        <v>54</v>
      </c>
      <c r="W122" s="1"/>
      <c r="X122" s="1"/>
      <c r="Y122" s="1">
        <v>1.0</v>
      </c>
      <c r="Z122" s="1"/>
      <c r="AA122" s="1">
        <v>35.0</v>
      </c>
      <c r="AC122" s="1" t="s">
        <v>88</v>
      </c>
      <c r="AD122" s="1" t="s">
        <v>223</v>
      </c>
    </row>
    <row r="123" ht="15.75" customHeight="1">
      <c r="B123" s="1" t="s">
        <v>226</v>
      </c>
      <c r="C123" s="3" t="s">
        <v>227</v>
      </c>
      <c r="D123" s="1" t="s">
        <v>49</v>
      </c>
      <c r="E123" s="3" t="s">
        <v>50</v>
      </c>
      <c r="F123" s="1" t="s">
        <v>51</v>
      </c>
      <c r="G123" s="1" t="s">
        <v>52</v>
      </c>
      <c r="P123" s="2">
        <v>54885.0</v>
      </c>
      <c r="T123" s="4"/>
      <c r="W123" s="1"/>
      <c r="X123" s="1"/>
      <c r="Y123" s="1">
        <v>1.0</v>
      </c>
      <c r="Z123" s="1"/>
      <c r="AA123" s="1">
        <v>35.0</v>
      </c>
    </row>
    <row r="124" ht="15.75" customHeight="1">
      <c r="B124" s="1" t="s">
        <v>226</v>
      </c>
      <c r="C124" s="3" t="s">
        <v>227</v>
      </c>
      <c r="D124" s="1" t="s">
        <v>49</v>
      </c>
      <c r="E124" s="3" t="s">
        <v>50</v>
      </c>
      <c r="F124" s="1" t="s">
        <v>51</v>
      </c>
      <c r="G124" s="1" t="s">
        <v>52</v>
      </c>
      <c r="H124" s="1">
        <v>450.0</v>
      </c>
      <c r="N124" s="1">
        <v>54885.0</v>
      </c>
      <c r="O124" s="1">
        <v>0.0</v>
      </c>
      <c r="P124" s="2" t="s">
        <v>228</v>
      </c>
      <c r="Q124" s="1">
        <v>1.0</v>
      </c>
      <c r="T124" s="4" t="s">
        <v>54</v>
      </c>
      <c r="W124" s="1"/>
      <c r="X124" s="1"/>
      <c r="Y124" s="1">
        <v>1.0</v>
      </c>
      <c r="Z124" s="1"/>
      <c r="AA124" s="1">
        <v>35.0</v>
      </c>
      <c r="AC124" s="1" t="s">
        <v>84</v>
      </c>
      <c r="AD124" s="1" t="s">
        <v>56</v>
      </c>
    </row>
    <row r="125" ht="15.75" customHeight="1">
      <c r="B125" s="1" t="s">
        <v>226</v>
      </c>
      <c r="C125" s="3" t="s">
        <v>227</v>
      </c>
      <c r="D125" s="1" t="s">
        <v>49</v>
      </c>
      <c r="E125" s="3" t="s">
        <v>50</v>
      </c>
      <c r="F125" s="1" t="s">
        <v>51</v>
      </c>
      <c r="G125" s="1" t="s">
        <v>52</v>
      </c>
      <c r="H125" s="1">
        <v>450.0</v>
      </c>
      <c r="N125" s="1">
        <v>54885.0</v>
      </c>
      <c r="O125" s="1">
        <v>0.0</v>
      </c>
      <c r="P125" s="2" t="s">
        <v>229</v>
      </c>
      <c r="Q125" s="1">
        <v>1.0</v>
      </c>
      <c r="T125" s="4" t="s">
        <v>54</v>
      </c>
      <c r="W125" s="1"/>
      <c r="X125" s="1"/>
      <c r="Y125" s="1">
        <v>1.0</v>
      </c>
      <c r="Z125" s="1"/>
      <c r="AA125" s="1">
        <v>35.0</v>
      </c>
      <c r="AC125" s="1" t="s">
        <v>86</v>
      </c>
      <c r="AD125" s="1" t="s">
        <v>56</v>
      </c>
    </row>
    <row r="126" ht="15.75" customHeight="1">
      <c r="B126" s="1" t="s">
        <v>226</v>
      </c>
      <c r="C126" s="3" t="s">
        <v>227</v>
      </c>
      <c r="D126" s="1" t="s">
        <v>49</v>
      </c>
      <c r="E126" s="3" t="s">
        <v>50</v>
      </c>
      <c r="F126" s="1" t="s">
        <v>51</v>
      </c>
      <c r="G126" s="1" t="s">
        <v>52</v>
      </c>
      <c r="H126" s="1">
        <v>450.0</v>
      </c>
      <c r="N126" s="1">
        <v>54885.0</v>
      </c>
      <c r="O126" s="1">
        <v>0.0</v>
      </c>
      <c r="P126" s="2" t="s">
        <v>230</v>
      </c>
      <c r="Q126" s="1">
        <v>1.0</v>
      </c>
      <c r="T126" s="4" t="s">
        <v>54</v>
      </c>
      <c r="W126" s="1"/>
      <c r="X126" s="1"/>
      <c r="Y126" s="1">
        <v>1.0</v>
      </c>
      <c r="Z126" s="1"/>
      <c r="AA126" s="1">
        <v>35.0</v>
      </c>
      <c r="AC126" s="1" t="s">
        <v>88</v>
      </c>
      <c r="AD126" s="1" t="s">
        <v>56</v>
      </c>
    </row>
    <row r="127" ht="15.75" customHeight="1">
      <c r="B127" s="1" t="s">
        <v>231</v>
      </c>
      <c r="C127" s="3" t="s">
        <v>232</v>
      </c>
      <c r="D127" s="1" t="s">
        <v>49</v>
      </c>
      <c r="E127" s="3" t="s">
        <v>50</v>
      </c>
      <c r="F127" s="1" t="s">
        <v>51</v>
      </c>
      <c r="G127" s="1" t="s">
        <v>52</v>
      </c>
      <c r="H127" s="1">
        <v>450.0</v>
      </c>
      <c r="N127" s="1">
        <v>54885.0</v>
      </c>
      <c r="O127" s="1">
        <v>0.0</v>
      </c>
      <c r="P127" s="2" t="s">
        <v>233</v>
      </c>
      <c r="Q127" s="1">
        <v>1.0</v>
      </c>
      <c r="T127" s="4" t="s">
        <v>54</v>
      </c>
      <c r="W127" s="1"/>
      <c r="X127" s="1"/>
      <c r="Y127" s="1">
        <v>1.0</v>
      </c>
      <c r="Z127" s="1"/>
      <c r="AA127" s="1">
        <v>35.0</v>
      </c>
      <c r="AC127" s="1" t="s">
        <v>84</v>
      </c>
      <c r="AD127" s="1" t="s">
        <v>169</v>
      </c>
    </row>
    <row r="128" ht="15.75" customHeight="1">
      <c r="B128" s="1" t="s">
        <v>231</v>
      </c>
      <c r="C128" s="3" t="s">
        <v>232</v>
      </c>
      <c r="D128" s="1" t="s">
        <v>49</v>
      </c>
      <c r="E128" s="3" t="s">
        <v>50</v>
      </c>
      <c r="F128" s="1" t="s">
        <v>51</v>
      </c>
      <c r="G128" s="1" t="s">
        <v>52</v>
      </c>
      <c r="H128" s="1">
        <v>450.0</v>
      </c>
      <c r="N128" s="1">
        <v>54885.0</v>
      </c>
      <c r="O128" s="1">
        <v>0.0</v>
      </c>
      <c r="P128" s="2" t="s">
        <v>234</v>
      </c>
      <c r="Q128" s="1">
        <v>1.0</v>
      </c>
      <c r="T128" s="4" t="s">
        <v>54</v>
      </c>
      <c r="W128" s="1"/>
      <c r="X128" s="1"/>
      <c r="Y128" s="1">
        <v>1.0</v>
      </c>
      <c r="Z128" s="1"/>
      <c r="AA128" s="1">
        <v>35.0</v>
      </c>
      <c r="AC128" s="1" t="s">
        <v>86</v>
      </c>
      <c r="AD128" s="1" t="s">
        <v>169</v>
      </c>
    </row>
    <row r="129" ht="15.75" customHeight="1">
      <c r="B129" s="1" t="s">
        <v>231</v>
      </c>
      <c r="C129" s="3" t="s">
        <v>232</v>
      </c>
      <c r="D129" s="1" t="s">
        <v>49</v>
      </c>
      <c r="E129" s="3" t="s">
        <v>50</v>
      </c>
      <c r="F129" s="1" t="s">
        <v>51</v>
      </c>
      <c r="G129" s="1" t="s">
        <v>52</v>
      </c>
      <c r="H129" s="1">
        <v>450.0</v>
      </c>
      <c r="N129" s="1">
        <v>54885.0</v>
      </c>
      <c r="O129" s="1">
        <v>0.0</v>
      </c>
      <c r="P129" s="2" t="s">
        <v>235</v>
      </c>
      <c r="Q129" s="1">
        <v>1.0</v>
      </c>
      <c r="T129" s="4" t="s">
        <v>54</v>
      </c>
      <c r="W129" s="1"/>
      <c r="X129" s="1"/>
      <c r="Y129" s="1">
        <v>1.0</v>
      </c>
      <c r="Z129" s="1"/>
      <c r="AA129" s="1">
        <v>35.0</v>
      </c>
      <c r="AC129" s="1" t="s">
        <v>88</v>
      </c>
      <c r="AD129" s="1" t="s">
        <v>169</v>
      </c>
    </row>
    <row r="130" ht="15.75" customHeight="1">
      <c r="B130" s="1" t="s">
        <v>226</v>
      </c>
      <c r="C130" s="3" t="s">
        <v>227</v>
      </c>
      <c r="D130" s="1" t="s">
        <v>49</v>
      </c>
      <c r="E130" s="3" t="s">
        <v>50</v>
      </c>
      <c r="F130" s="1" t="s">
        <v>51</v>
      </c>
      <c r="G130" s="1" t="s">
        <v>52</v>
      </c>
      <c r="H130" s="1">
        <v>450.0</v>
      </c>
      <c r="N130" s="1">
        <v>54885.0</v>
      </c>
      <c r="O130" s="1">
        <v>0.0</v>
      </c>
      <c r="P130" s="2" t="s">
        <v>236</v>
      </c>
      <c r="Q130" s="1">
        <v>1.0</v>
      </c>
      <c r="T130" s="4" t="s">
        <v>54</v>
      </c>
      <c r="W130" s="1"/>
      <c r="X130" s="1"/>
      <c r="Y130" s="1">
        <v>1.0</v>
      </c>
      <c r="Z130" s="1"/>
      <c r="AA130" s="1">
        <v>35.0</v>
      </c>
      <c r="AC130" s="1" t="s">
        <v>88</v>
      </c>
      <c r="AD130" s="1" t="s">
        <v>237</v>
      </c>
    </row>
    <row r="131" ht="15.75" customHeight="1">
      <c r="B131" s="1" t="s">
        <v>238</v>
      </c>
      <c r="C131" s="3" t="s">
        <v>239</v>
      </c>
      <c r="D131" s="1" t="s">
        <v>49</v>
      </c>
      <c r="E131" s="3" t="s">
        <v>50</v>
      </c>
      <c r="F131" s="1" t="s">
        <v>51</v>
      </c>
      <c r="G131" s="1" t="s">
        <v>52</v>
      </c>
      <c r="P131" s="2">
        <v>54887.0</v>
      </c>
      <c r="T131" s="4"/>
      <c r="W131" s="1"/>
      <c r="X131" s="1"/>
      <c r="Y131" s="1">
        <v>1.0</v>
      </c>
      <c r="Z131" s="1"/>
      <c r="AA131" s="1">
        <v>35.0</v>
      </c>
    </row>
    <row r="132" ht="15.75" customHeight="1">
      <c r="B132" s="1" t="s">
        <v>238</v>
      </c>
      <c r="C132" s="3" t="s">
        <v>239</v>
      </c>
      <c r="D132" s="1" t="s">
        <v>49</v>
      </c>
      <c r="E132" s="3" t="s">
        <v>50</v>
      </c>
      <c r="F132" s="1" t="s">
        <v>51</v>
      </c>
      <c r="G132" s="1" t="s">
        <v>52</v>
      </c>
      <c r="H132" s="1">
        <v>430.0</v>
      </c>
      <c r="N132" s="1">
        <v>54887.0</v>
      </c>
      <c r="O132" s="1">
        <v>0.0</v>
      </c>
      <c r="P132" s="2" t="s">
        <v>240</v>
      </c>
      <c r="Q132" s="1">
        <v>1.0</v>
      </c>
      <c r="T132" s="4" t="s">
        <v>54</v>
      </c>
      <c r="W132" s="1"/>
      <c r="X132" s="1"/>
      <c r="Y132" s="1">
        <v>1.0</v>
      </c>
      <c r="Z132" s="1"/>
      <c r="AA132" s="1">
        <v>35.0</v>
      </c>
      <c r="AC132" s="1" t="s">
        <v>84</v>
      </c>
      <c r="AD132" s="1" t="s">
        <v>56</v>
      </c>
    </row>
    <row r="133" ht="15.75" customHeight="1">
      <c r="B133" s="1" t="s">
        <v>238</v>
      </c>
      <c r="C133" s="3" t="s">
        <v>239</v>
      </c>
      <c r="D133" s="1" t="s">
        <v>49</v>
      </c>
      <c r="E133" s="3" t="s">
        <v>50</v>
      </c>
      <c r="F133" s="1" t="s">
        <v>51</v>
      </c>
      <c r="G133" s="1" t="s">
        <v>52</v>
      </c>
      <c r="H133" s="1">
        <v>430.0</v>
      </c>
      <c r="N133" s="1">
        <v>54887.0</v>
      </c>
      <c r="O133" s="1">
        <v>0.0</v>
      </c>
      <c r="P133" s="2" t="s">
        <v>241</v>
      </c>
      <c r="Q133" s="1">
        <v>1.0</v>
      </c>
      <c r="T133" s="4" t="s">
        <v>54</v>
      </c>
      <c r="W133" s="1"/>
      <c r="X133" s="1"/>
      <c r="Y133" s="1">
        <v>1.0</v>
      </c>
      <c r="Z133" s="1"/>
      <c r="AA133" s="1">
        <v>35.0</v>
      </c>
      <c r="AC133" s="1" t="s">
        <v>86</v>
      </c>
      <c r="AD133" s="1" t="s">
        <v>56</v>
      </c>
    </row>
    <row r="134" ht="15.75" customHeight="1">
      <c r="B134" s="1" t="s">
        <v>238</v>
      </c>
      <c r="C134" s="3" t="s">
        <v>239</v>
      </c>
      <c r="D134" s="1" t="s">
        <v>49</v>
      </c>
      <c r="E134" s="3" t="s">
        <v>50</v>
      </c>
      <c r="F134" s="1" t="s">
        <v>51</v>
      </c>
      <c r="G134" s="1" t="s">
        <v>52</v>
      </c>
      <c r="H134" s="1">
        <v>430.0</v>
      </c>
      <c r="N134" s="1">
        <v>54887.0</v>
      </c>
      <c r="O134" s="1">
        <v>0.0</v>
      </c>
      <c r="P134" s="2" t="s">
        <v>242</v>
      </c>
      <c r="Q134" s="1">
        <v>1.0</v>
      </c>
      <c r="T134" s="4" t="s">
        <v>54</v>
      </c>
      <c r="W134" s="1"/>
      <c r="X134" s="1"/>
      <c r="Y134" s="1">
        <v>1.0</v>
      </c>
      <c r="Z134" s="1"/>
      <c r="AA134" s="1">
        <v>35.0</v>
      </c>
      <c r="AC134" s="1" t="s">
        <v>88</v>
      </c>
      <c r="AD134" s="1" t="s">
        <v>56</v>
      </c>
    </row>
    <row r="135" ht="15.75" customHeight="1">
      <c r="B135" s="1" t="s">
        <v>238</v>
      </c>
      <c r="C135" s="3" t="s">
        <v>239</v>
      </c>
      <c r="D135" s="1" t="s">
        <v>49</v>
      </c>
      <c r="E135" s="3" t="s">
        <v>50</v>
      </c>
      <c r="F135" s="1" t="s">
        <v>51</v>
      </c>
      <c r="G135" s="1" t="s">
        <v>52</v>
      </c>
      <c r="H135" s="1">
        <v>430.0</v>
      </c>
      <c r="N135" s="1">
        <v>54887.0</v>
      </c>
      <c r="O135" s="1">
        <v>0.0</v>
      </c>
      <c r="P135" s="2" t="s">
        <v>243</v>
      </c>
      <c r="Q135" s="1">
        <v>1.0</v>
      </c>
      <c r="T135" s="4" t="s">
        <v>54</v>
      </c>
      <c r="W135" s="1"/>
      <c r="X135" s="1"/>
      <c r="Y135" s="1">
        <v>1.0</v>
      </c>
      <c r="Z135" s="1"/>
      <c r="AA135" s="1">
        <v>35.0</v>
      </c>
      <c r="AC135" s="1" t="s">
        <v>84</v>
      </c>
      <c r="AD135" s="1" t="s">
        <v>68</v>
      </c>
    </row>
    <row r="136" ht="15.75" customHeight="1">
      <c r="B136" s="1" t="s">
        <v>238</v>
      </c>
      <c r="C136" s="3" t="s">
        <v>239</v>
      </c>
      <c r="D136" s="1" t="s">
        <v>49</v>
      </c>
      <c r="E136" s="3" t="s">
        <v>50</v>
      </c>
      <c r="F136" s="1" t="s">
        <v>51</v>
      </c>
      <c r="G136" s="1" t="s">
        <v>52</v>
      </c>
      <c r="H136" s="1">
        <v>430.0</v>
      </c>
      <c r="N136" s="1">
        <v>54887.0</v>
      </c>
      <c r="O136" s="1">
        <v>0.0</v>
      </c>
      <c r="P136" s="2" t="s">
        <v>244</v>
      </c>
      <c r="Q136" s="1">
        <v>1.0</v>
      </c>
      <c r="T136" s="4" t="s">
        <v>54</v>
      </c>
      <c r="W136" s="1"/>
      <c r="X136" s="1"/>
      <c r="Y136" s="1">
        <v>1.0</v>
      </c>
      <c r="Z136" s="1"/>
      <c r="AA136" s="1">
        <v>35.0</v>
      </c>
      <c r="AC136" s="1" t="s">
        <v>86</v>
      </c>
      <c r="AD136" s="1" t="s">
        <v>68</v>
      </c>
    </row>
    <row r="137" ht="15.75" customHeight="1">
      <c r="B137" s="1" t="s">
        <v>238</v>
      </c>
      <c r="C137" s="3" t="s">
        <v>239</v>
      </c>
      <c r="D137" s="1" t="s">
        <v>49</v>
      </c>
      <c r="E137" s="3" t="s">
        <v>50</v>
      </c>
      <c r="F137" s="1" t="s">
        <v>51</v>
      </c>
      <c r="G137" s="1" t="s">
        <v>52</v>
      </c>
      <c r="H137" s="1">
        <v>430.0</v>
      </c>
      <c r="N137" s="1">
        <v>54887.0</v>
      </c>
      <c r="O137" s="1">
        <v>0.0</v>
      </c>
      <c r="P137" s="2" t="s">
        <v>245</v>
      </c>
      <c r="Q137" s="1">
        <v>1.0</v>
      </c>
      <c r="T137" s="4" t="s">
        <v>54</v>
      </c>
      <c r="W137" s="1"/>
      <c r="X137" s="1"/>
      <c r="Y137" s="1">
        <v>1.0</v>
      </c>
      <c r="Z137" s="1"/>
      <c r="AA137" s="1">
        <v>35.0</v>
      </c>
      <c r="AC137" s="1" t="s">
        <v>88</v>
      </c>
      <c r="AD137" s="1" t="s">
        <v>68</v>
      </c>
    </row>
    <row r="138" ht="15.75" customHeight="1">
      <c r="B138" s="1" t="s">
        <v>246</v>
      </c>
      <c r="C138" s="3" t="s">
        <v>247</v>
      </c>
      <c r="D138" s="1" t="s">
        <v>49</v>
      </c>
      <c r="E138" s="3" t="s">
        <v>50</v>
      </c>
      <c r="F138" s="1" t="s">
        <v>51</v>
      </c>
      <c r="G138" s="1" t="s">
        <v>52</v>
      </c>
      <c r="P138" s="2">
        <v>54888.0</v>
      </c>
      <c r="T138" s="4"/>
      <c r="W138" s="1"/>
      <c r="X138" s="1"/>
      <c r="Y138" s="1">
        <v>1.0</v>
      </c>
      <c r="Z138" s="1"/>
      <c r="AA138" s="1">
        <v>35.0</v>
      </c>
    </row>
    <row r="139" ht="15.75" customHeight="1">
      <c r="B139" s="1" t="s">
        <v>246</v>
      </c>
      <c r="C139" s="3" t="s">
        <v>247</v>
      </c>
      <c r="D139" s="1" t="s">
        <v>49</v>
      </c>
      <c r="E139" s="3" t="s">
        <v>50</v>
      </c>
      <c r="F139" s="1" t="s">
        <v>51</v>
      </c>
      <c r="G139" s="1" t="s">
        <v>52</v>
      </c>
      <c r="H139" s="1">
        <v>450.0</v>
      </c>
      <c r="N139" s="1">
        <v>54888.0</v>
      </c>
      <c r="O139" s="1">
        <v>0.0</v>
      </c>
      <c r="P139" s="2" t="s">
        <v>248</v>
      </c>
      <c r="Q139" s="1">
        <v>1.0</v>
      </c>
      <c r="T139" s="4" t="s">
        <v>54</v>
      </c>
      <c r="W139" s="1"/>
      <c r="X139" s="1"/>
      <c r="Y139" s="1">
        <v>1.0</v>
      </c>
      <c r="Z139" s="1"/>
      <c r="AA139" s="1">
        <v>35.0</v>
      </c>
      <c r="AC139" s="1" t="s">
        <v>84</v>
      </c>
      <c r="AD139" s="1" t="s">
        <v>56</v>
      </c>
    </row>
    <row r="140" ht="15.75" customHeight="1">
      <c r="B140" s="1" t="s">
        <v>246</v>
      </c>
      <c r="C140" s="3" t="s">
        <v>247</v>
      </c>
      <c r="D140" s="1" t="s">
        <v>49</v>
      </c>
      <c r="E140" s="3" t="s">
        <v>50</v>
      </c>
      <c r="F140" s="1" t="s">
        <v>51</v>
      </c>
      <c r="G140" s="1" t="s">
        <v>52</v>
      </c>
      <c r="H140" s="1">
        <v>450.0</v>
      </c>
      <c r="N140" s="1">
        <v>54888.0</v>
      </c>
      <c r="O140" s="1">
        <v>0.0</v>
      </c>
      <c r="P140" s="2" t="s">
        <v>249</v>
      </c>
      <c r="Q140" s="1">
        <v>1.0</v>
      </c>
      <c r="T140" s="4" t="s">
        <v>54</v>
      </c>
      <c r="W140" s="1"/>
      <c r="X140" s="1"/>
      <c r="Y140" s="1">
        <v>1.0</v>
      </c>
      <c r="Z140" s="1"/>
      <c r="AA140" s="1">
        <v>35.0</v>
      </c>
      <c r="AC140" s="1" t="s">
        <v>86</v>
      </c>
      <c r="AD140" s="1" t="s">
        <v>56</v>
      </c>
    </row>
    <row r="141" ht="15.75" customHeight="1">
      <c r="B141" s="1" t="s">
        <v>246</v>
      </c>
      <c r="C141" s="3" t="s">
        <v>247</v>
      </c>
      <c r="D141" s="1" t="s">
        <v>49</v>
      </c>
      <c r="E141" s="3" t="s">
        <v>50</v>
      </c>
      <c r="F141" s="1" t="s">
        <v>51</v>
      </c>
      <c r="G141" s="1" t="s">
        <v>52</v>
      </c>
      <c r="H141" s="1">
        <v>450.0</v>
      </c>
      <c r="N141" s="1">
        <v>54888.0</v>
      </c>
      <c r="O141" s="1">
        <v>0.0</v>
      </c>
      <c r="P141" s="2" t="s">
        <v>250</v>
      </c>
      <c r="Q141" s="1">
        <v>1.0</v>
      </c>
      <c r="T141" s="4" t="s">
        <v>54</v>
      </c>
      <c r="W141" s="1"/>
      <c r="X141" s="1"/>
      <c r="Y141" s="1">
        <v>1.0</v>
      </c>
      <c r="Z141" s="1"/>
      <c r="AA141" s="1">
        <v>35.0</v>
      </c>
      <c r="AC141" s="1" t="s">
        <v>88</v>
      </c>
      <c r="AD141" s="1" t="s">
        <v>56</v>
      </c>
    </row>
    <row r="142" ht="15.75" customHeight="1">
      <c r="B142" s="1" t="s">
        <v>246</v>
      </c>
      <c r="C142" s="3" t="s">
        <v>247</v>
      </c>
      <c r="D142" s="1" t="s">
        <v>49</v>
      </c>
      <c r="E142" s="3" t="s">
        <v>50</v>
      </c>
      <c r="F142" s="1" t="s">
        <v>51</v>
      </c>
      <c r="G142" s="1" t="s">
        <v>52</v>
      </c>
      <c r="H142" s="1">
        <v>450.0</v>
      </c>
      <c r="N142" s="1">
        <v>54888.0</v>
      </c>
      <c r="O142" s="1">
        <v>0.0</v>
      </c>
      <c r="P142" s="2" t="s">
        <v>251</v>
      </c>
      <c r="Q142" s="1">
        <v>1.0</v>
      </c>
      <c r="T142" s="4" t="s">
        <v>54</v>
      </c>
      <c r="W142" s="1"/>
      <c r="X142" s="1"/>
      <c r="Y142" s="1">
        <v>1.0</v>
      </c>
      <c r="Z142" s="1"/>
      <c r="AA142" s="1">
        <v>35.0</v>
      </c>
      <c r="AC142" s="1" t="s">
        <v>84</v>
      </c>
      <c r="AD142" s="1" t="s">
        <v>169</v>
      </c>
    </row>
    <row r="143" ht="15.75" customHeight="1">
      <c r="B143" s="1" t="s">
        <v>246</v>
      </c>
      <c r="C143" s="3" t="s">
        <v>247</v>
      </c>
      <c r="D143" s="1" t="s">
        <v>49</v>
      </c>
      <c r="E143" s="3" t="s">
        <v>50</v>
      </c>
      <c r="F143" s="1" t="s">
        <v>51</v>
      </c>
      <c r="G143" s="1" t="s">
        <v>52</v>
      </c>
      <c r="H143" s="1">
        <v>450.0</v>
      </c>
      <c r="N143" s="1">
        <v>54888.0</v>
      </c>
      <c r="O143" s="1">
        <v>0.0</v>
      </c>
      <c r="P143" s="2" t="s">
        <v>252</v>
      </c>
      <c r="Q143" s="1">
        <v>1.0</v>
      </c>
      <c r="T143" s="4" t="s">
        <v>54</v>
      </c>
      <c r="W143" s="1"/>
      <c r="X143" s="1"/>
      <c r="Y143" s="1">
        <v>1.0</v>
      </c>
      <c r="Z143" s="1"/>
      <c r="AA143" s="1">
        <v>35.0</v>
      </c>
      <c r="AC143" s="1" t="s">
        <v>86</v>
      </c>
      <c r="AD143" s="1" t="s">
        <v>169</v>
      </c>
    </row>
    <row r="144" ht="15.75" customHeight="1">
      <c r="B144" s="1" t="s">
        <v>246</v>
      </c>
      <c r="C144" s="3" t="s">
        <v>247</v>
      </c>
      <c r="D144" s="1" t="s">
        <v>49</v>
      </c>
      <c r="E144" s="3" t="s">
        <v>50</v>
      </c>
      <c r="F144" s="1" t="s">
        <v>51</v>
      </c>
      <c r="G144" s="1" t="s">
        <v>52</v>
      </c>
      <c r="H144" s="1">
        <v>450.0</v>
      </c>
      <c r="N144" s="1">
        <v>54888.0</v>
      </c>
      <c r="O144" s="1">
        <v>0.0</v>
      </c>
      <c r="P144" s="2" t="s">
        <v>253</v>
      </c>
      <c r="Q144" s="1">
        <v>1.0</v>
      </c>
      <c r="T144" s="4" t="s">
        <v>54</v>
      </c>
      <c r="W144" s="1"/>
      <c r="X144" s="1"/>
      <c r="Y144" s="1">
        <v>1.0</v>
      </c>
      <c r="Z144" s="1"/>
      <c r="AA144" s="1">
        <v>35.0</v>
      </c>
      <c r="AC144" s="1" t="s">
        <v>88</v>
      </c>
      <c r="AD144" s="1" t="s">
        <v>169</v>
      </c>
    </row>
    <row r="145" ht="15.75" customHeight="1">
      <c r="B145" s="1" t="s">
        <v>246</v>
      </c>
      <c r="C145" s="3" t="s">
        <v>247</v>
      </c>
      <c r="D145" s="1" t="s">
        <v>49</v>
      </c>
      <c r="E145" s="3" t="s">
        <v>50</v>
      </c>
      <c r="F145" s="1" t="s">
        <v>51</v>
      </c>
      <c r="G145" s="1" t="s">
        <v>52</v>
      </c>
      <c r="H145" s="1">
        <v>450.0</v>
      </c>
      <c r="N145" s="1">
        <v>54888.0</v>
      </c>
      <c r="O145" s="1">
        <v>0.0</v>
      </c>
      <c r="P145" s="2" t="s">
        <v>254</v>
      </c>
      <c r="Q145" s="1">
        <v>1.0</v>
      </c>
      <c r="T145" s="4" t="s">
        <v>54</v>
      </c>
      <c r="W145" s="1"/>
      <c r="X145" s="1"/>
      <c r="Y145" s="1">
        <v>1.0</v>
      </c>
      <c r="Z145" s="1"/>
      <c r="AA145" s="1">
        <v>35.0</v>
      </c>
      <c r="AC145" s="1" t="s">
        <v>84</v>
      </c>
      <c r="AD145" s="1" t="s">
        <v>223</v>
      </c>
    </row>
    <row r="146" ht="15.75" customHeight="1">
      <c r="B146" s="1" t="s">
        <v>246</v>
      </c>
      <c r="C146" s="3" t="s">
        <v>247</v>
      </c>
      <c r="D146" s="1" t="s">
        <v>49</v>
      </c>
      <c r="E146" s="3" t="s">
        <v>50</v>
      </c>
      <c r="F146" s="1" t="s">
        <v>51</v>
      </c>
      <c r="G146" s="1" t="s">
        <v>52</v>
      </c>
      <c r="H146" s="1">
        <v>450.0</v>
      </c>
      <c r="N146" s="1">
        <v>54888.0</v>
      </c>
      <c r="O146" s="1">
        <v>0.0</v>
      </c>
      <c r="P146" s="2" t="s">
        <v>255</v>
      </c>
      <c r="Q146" s="1">
        <v>1.0</v>
      </c>
      <c r="T146" s="4" t="s">
        <v>54</v>
      </c>
      <c r="W146" s="1"/>
      <c r="X146" s="1"/>
      <c r="Y146" s="1">
        <v>1.0</v>
      </c>
      <c r="Z146" s="1"/>
      <c r="AA146" s="1">
        <v>35.0</v>
      </c>
      <c r="AC146" s="1" t="s">
        <v>86</v>
      </c>
      <c r="AD146" s="1" t="s">
        <v>223</v>
      </c>
    </row>
    <row r="147" ht="15.75" customHeight="1">
      <c r="B147" s="1" t="s">
        <v>246</v>
      </c>
      <c r="C147" s="3" t="s">
        <v>247</v>
      </c>
      <c r="D147" s="1" t="s">
        <v>49</v>
      </c>
      <c r="E147" s="3" t="s">
        <v>50</v>
      </c>
      <c r="F147" s="1" t="s">
        <v>51</v>
      </c>
      <c r="G147" s="1" t="s">
        <v>52</v>
      </c>
      <c r="H147" s="1">
        <v>450.0</v>
      </c>
      <c r="N147" s="1">
        <v>54888.0</v>
      </c>
      <c r="O147" s="1">
        <v>0.0</v>
      </c>
      <c r="P147" s="2" t="s">
        <v>256</v>
      </c>
      <c r="Q147" s="1">
        <v>1.0</v>
      </c>
      <c r="T147" s="4" t="s">
        <v>54</v>
      </c>
      <c r="W147" s="1"/>
      <c r="X147" s="1"/>
      <c r="Y147" s="1">
        <v>1.0</v>
      </c>
      <c r="Z147" s="1"/>
      <c r="AA147" s="1">
        <v>35.0</v>
      </c>
      <c r="AC147" s="1" t="s">
        <v>88</v>
      </c>
      <c r="AD147" s="1" t="s">
        <v>223</v>
      </c>
    </row>
    <row r="148" ht="15.75" customHeight="1">
      <c r="B148" s="1" t="s">
        <v>246</v>
      </c>
      <c r="C148" s="3" t="s">
        <v>247</v>
      </c>
      <c r="D148" s="1" t="s">
        <v>49</v>
      </c>
      <c r="E148" s="3" t="s">
        <v>50</v>
      </c>
      <c r="F148" s="1" t="s">
        <v>51</v>
      </c>
      <c r="G148" s="1" t="s">
        <v>52</v>
      </c>
      <c r="H148" s="1">
        <v>450.0</v>
      </c>
      <c r="N148" s="1">
        <v>54888.0</v>
      </c>
      <c r="O148" s="1">
        <v>0.0</v>
      </c>
      <c r="P148" s="2" t="s">
        <v>257</v>
      </c>
      <c r="Q148" s="1">
        <v>1.0</v>
      </c>
      <c r="T148" s="4" t="s">
        <v>54</v>
      </c>
      <c r="W148" s="1"/>
      <c r="X148" s="1"/>
      <c r="Y148" s="1">
        <v>1.0</v>
      </c>
      <c r="Z148" s="1"/>
      <c r="AA148" s="1">
        <v>35.0</v>
      </c>
      <c r="AC148" s="1" t="s">
        <v>84</v>
      </c>
      <c r="AD148" s="1" t="s">
        <v>258</v>
      </c>
    </row>
    <row r="149" ht="15.75" customHeight="1">
      <c r="B149" s="1" t="s">
        <v>246</v>
      </c>
      <c r="C149" s="3" t="s">
        <v>247</v>
      </c>
      <c r="D149" s="1" t="s">
        <v>49</v>
      </c>
      <c r="E149" s="3" t="s">
        <v>50</v>
      </c>
      <c r="F149" s="1" t="s">
        <v>51</v>
      </c>
      <c r="G149" s="1" t="s">
        <v>52</v>
      </c>
      <c r="H149" s="1">
        <v>450.0</v>
      </c>
      <c r="N149" s="1">
        <v>54888.0</v>
      </c>
      <c r="O149" s="1">
        <v>0.0</v>
      </c>
      <c r="P149" s="2" t="s">
        <v>259</v>
      </c>
      <c r="Q149" s="1">
        <v>1.0</v>
      </c>
      <c r="T149" s="4" t="s">
        <v>54</v>
      </c>
      <c r="W149" s="1"/>
      <c r="X149" s="1"/>
      <c r="Y149" s="1">
        <v>1.0</v>
      </c>
      <c r="Z149" s="1"/>
      <c r="AA149" s="1">
        <v>35.0</v>
      </c>
      <c r="AC149" s="1" t="s">
        <v>86</v>
      </c>
      <c r="AD149" s="1" t="s">
        <v>258</v>
      </c>
    </row>
    <row r="150" ht="15.75" customHeight="1">
      <c r="B150" s="1" t="s">
        <v>246</v>
      </c>
      <c r="C150" s="3" t="s">
        <v>247</v>
      </c>
      <c r="D150" s="1" t="s">
        <v>49</v>
      </c>
      <c r="E150" s="3" t="s">
        <v>50</v>
      </c>
      <c r="F150" s="1" t="s">
        <v>51</v>
      </c>
      <c r="G150" s="1" t="s">
        <v>52</v>
      </c>
      <c r="H150" s="1">
        <v>450.0</v>
      </c>
      <c r="N150" s="1">
        <v>54888.0</v>
      </c>
      <c r="O150" s="1">
        <v>0.0</v>
      </c>
      <c r="P150" s="2" t="s">
        <v>260</v>
      </c>
      <c r="Q150" s="1">
        <v>1.0</v>
      </c>
      <c r="T150" s="4" t="s">
        <v>54</v>
      </c>
      <c r="W150" s="1"/>
      <c r="X150" s="1"/>
      <c r="Y150" s="1">
        <v>1.0</v>
      </c>
      <c r="Z150" s="1"/>
      <c r="AA150" s="1">
        <v>35.0</v>
      </c>
      <c r="AC150" s="1" t="s">
        <v>88</v>
      </c>
      <c r="AD150" s="1" t="s">
        <v>258</v>
      </c>
    </row>
    <row r="151" ht="15.75" customHeight="1">
      <c r="B151" s="1" t="s">
        <v>246</v>
      </c>
      <c r="C151" s="3" t="s">
        <v>247</v>
      </c>
      <c r="D151" s="1" t="s">
        <v>49</v>
      </c>
      <c r="E151" s="3" t="s">
        <v>50</v>
      </c>
      <c r="F151" s="1" t="s">
        <v>51</v>
      </c>
      <c r="G151" s="1" t="s">
        <v>52</v>
      </c>
      <c r="H151" s="1">
        <v>450.0</v>
      </c>
      <c r="N151" s="1">
        <v>54888.0</v>
      </c>
      <c r="O151" s="1">
        <v>0.0</v>
      </c>
      <c r="P151" s="2" t="s">
        <v>261</v>
      </c>
      <c r="Q151" s="1">
        <v>1.0</v>
      </c>
      <c r="T151" s="4" t="s">
        <v>54</v>
      </c>
      <c r="W151" s="1"/>
      <c r="X151" s="1"/>
      <c r="Y151" s="1">
        <v>1.0</v>
      </c>
      <c r="Z151" s="1"/>
      <c r="AA151" s="1">
        <v>35.0</v>
      </c>
      <c r="AC151" s="1" t="s">
        <v>84</v>
      </c>
      <c r="AD151" s="1" t="s">
        <v>262</v>
      </c>
    </row>
    <row r="152" ht="15.75" customHeight="1">
      <c r="B152" s="1" t="s">
        <v>246</v>
      </c>
      <c r="C152" s="3" t="s">
        <v>247</v>
      </c>
      <c r="D152" s="1" t="s">
        <v>49</v>
      </c>
      <c r="E152" s="3" t="s">
        <v>50</v>
      </c>
      <c r="F152" s="1" t="s">
        <v>51</v>
      </c>
      <c r="G152" s="1" t="s">
        <v>52</v>
      </c>
      <c r="H152" s="1">
        <v>450.0</v>
      </c>
      <c r="N152" s="1">
        <v>54888.0</v>
      </c>
      <c r="O152" s="1">
        <v>0.0</v>
      </c>
      <c r="P152" s="2" t="s">
        <v>263</v>
      </c>
      <c r="Q152" s="1">
        <v>1.0</v>
      </c>
      <c r="T152" s="4" t="s">
        <v>54</v>
      </c>
      <c r="W152" s="1"/>
      <c r="X152" s="1"/>
      <c r="Y152" s="1">
        <v>1.0</v>
      </c>
      <c r="Z152" s="1"/>
      <c r="AA152" s="1">
        <v>35.0</v>
      </c>
      <c r="AC152" s="1" t="s">
        <v>86</v>
      </c>
      <c r="AD152" s="1" t="s">
        <v>262</v>
      </c>
    </row>
    <row r="153" ht="15.75" customHeight="1">
      <c r="B153" s="1" t="s">
        <v>246</v>
      </c>
      <c r="C153" s="3" t="s">
        <v>247</v>
      </c>
      <c r="D153" s="1" t="s">
        <v>49</v>
      </c>
      <c r="E153" s="3" t="s">
        <v>50</v>
      </c>
      <c r="F153" s="1" t="s">
        <v>51</v>
      </c>
      <c r="G153" s="1" t="s">
        <v>52</v>
      </c>
      <c r="H153" s="1">
        <v>450.0</v>
      </c>
      <c r="N153" s="1">
        <v>54888.0</v>
      </c>
      <c r="O153" s="1">
        <v>0.0</v>
      </c>
      <c r="P153" s="2" t="s">
        <v>264</v>
      </c>
      <c r="Q153" s="1">
        <v>1.0</v>
      </c>
      <c r="T153" s="4" t="s">
        <v>54</v>
      </c>
      <c r="W153" s="1"/>
      <c r="X153" s="1"/>
      <c r="Y153" s="1">
        <v>1.0</v>
      </c>
      <c r="Z153" s="1"/>
      <c r="AA153" s="1">
        <v>35.0</v>
      </c>
      <c r="AC153" s="1" t="s">
        <v>88</v>
      </c>
      <c r="AD153" s="1" t="s">
        <v>262</v>
      </c>
    </row>
    <row r="154" ht="15.75" customHeight="1">
      <c r="B154" s="1" t="s">
        <v>246</v>
      </c>
      <c r="C154" s="3" t="s">
        <v>247</v>
      </c>
      <c r="D154" s="1" t="s">
        <v>49</v>
      </c>
      <c r="E154" s="3" t="s">
        <v>50</v>
      </c>
      <c r="F154" s="1" t="s">
        <v>51</v>
      </c>
      <c r="G154" s="1" t="s">
        <v>52</v>
      </c>
      <c r="H154" s="1">
        <v>450.0</v>
      </c>
      <c r="N154" s="1">
        <v>54888.0</v>
      </c>
      <c r="O154" s="1">
        <v>0.0</v>
      </c>
      <c r="P154" s="2" t="s">
        <v>265</v>
      </c>
      <c r="Q154" s="1">
        <v>1.0</v>
      </c>
      <c r="T154" s="4" t="s">
        <v>54</v>
      </c>
      <c r="W154" s="1"/>
      <c r="X154" s="1"/>
      <c r="Y154" s="1">
        <v>1.0</v>
      </c>
      <c r="Z154" s="1"/>
      <c r="AA154" s="1">
        <v>35.0</v>
      </c>
      <c r="AC154" s="1" t="s">
        <v>84</v>
      </c>
      <c r="AD154" s="1" t="s">
        <v>266</v>
      </c>
    </row>
    <row r="155" ht="15.75" customHeight="1">
      <c r="B155" s="1" t="s">
        <v>267</v>
      </c>
      <c r="C155" s="3" t="s">
        <v>268</v>
      </c>
      <c r="D155" s="1" t="s">
        <v>49</v>
      </c>
      <c r="E155" s="3" t="s">
        <v>50</v>
      </c>
      <c r="F155" s="1" t="s">
        <v>51</v>
      </c>
      <c r="G155" s="1" t="s">
        <v>161</v>
      </c>
      <c r="P155" s="2">
        <v>54940.0</v>
      </c>
      <c r="T155" s="4"/>
      <c r="W155" s="1"/>
      <c r="X155" s="1"/>
      <c r="Y155" s="1">
        <v>1.0</v>
      </c>
      <c r="Z155" s="1"/>
      <c r="AA155" s="1">
        <v>35.0</v>
      </c>
    </row>
    <row r="156" ht="15.75" customHeight="1">
      <c r="B156" s="1" t="s">
        <v>267</v>
      </c>
      <c r="C156" s="3" t="s">
        <v>268</v>
      </c>
      <c r="D156" s="1" t="s">
        <v>49</v>
      </c>
      <c r="E156" s="3" t="s">
        <v>50</v>
      </c>
      <c r="F156" s="1" t="s">
        <v>51</v>
      </c>
      <c r="G156" s="1" t="s">
        <v>161</v>
      </c>
      <c r="H156" s="1">
        <v>219.99</v>
      </c>
      <c r="N156" s="1">
        <v>54940.0</v>
      </c>
      <c r="O156" s="1">
        <v>0.0</v>
      </c>
      <c r="P156" s="2" t="s">
        <v>269</v>
      </c>
      <c r="Q156" s="1">
        <v>1.0</v>
      </c>
      <c r="T156" s="4" t="s">
        <v>54</v>
      </c>
      <c r="W156" s="1"/>
      <c r="X156" s="1"/>
      <c r="Y156" s="1">
        <v>1.0</v>
      </c>
      <c r="Z156" s="1"/>
      <c r="AA156" s="1">
        <v>35.0</v>
      </c>
      <c r="AC156" s="1" t="s">
        <v>100</v>
      </c>
      <c r="AD156" s="1" t="s">
        <v>68</v>
      </c>
    </row>
    <row r="157" ht="15.75" customHeight="1">
      <c r="B157" s="1" t="s">
        <v>267</v>
      </c>
      <c r="C157" s="3" t="s">
        <v>268</v>
      </c>
      <c r="D157" s="1" t="s">
        <v>49</v>
      </c>
      <c r="E157" s="3" t="s">
        <v>50</v>
      </c>
      <c r="F157" s="1" t="s">
        <v>51</v>
      </c>
      <c r="G157" s="1" t="s">
        <v>161</v>
      </c>
      <c r="H157" s="1">
        <v>219.99</v>
      </c>
      <c r="N157" s="1">
        <v>54940.0</v>
      </c>
      <c r="O157" s="1">
        <v>0.0</v>
      </c>
      <c r="P157" s="2" t="s">
        <v>270</v>
      </c>
      <c r="Q157" s="1">
        <v>1.0</v>
      </c>
      <c r="T157" s="4" t="s">
        <v>54</v>
      </c>
      <c r="W157" s="1"/>
      <c r="X157" s="1"/>
      <c r="Y157" s="1">
        <v>1.0</v>
      </c>
      <c r="Z157" s="1"/>
      <c r="AA157" s="1">
        <v>35.0</v>
      </c>
      <c r="AC157" s="1" t="s">
        <v>107</v>
      </c>
      <c r="AD157" s="1" t="s">
        <v>68</v>
      </c>
    </row>
    <row r="158" ht="15.75" customHeight="1">
      <c r="B158" s="1" t="s">
        <v>267</v>
      </c>
      <c r="C158" s="3" t="s">
        <v>268</v>
      </c>
      <c r="D158" s="1" t="s">
        <v>49</v>
      </c>
      <c r="E158" s="3" t="s">
        <v>50</v>
      </c>
      <c r="F158" s="1" t="s">
        <v>51</v>
      </c>
      <c r="G158" s="1" t="s">
        <v>161</v>
      </c>
      <c r="H158" s="1">
        <v>219.99</v>
      </c>
      <c r="N158" s="1">
        <v>54940.0</v>
      </c>
      <c r="O158" s="1">
        <v>0.0</v>
      </c>
      <c r="P158" s="2" t="s">
        <v>271</v>
      </c>
      <c r="Q158" s="1">
        <v>1.0</v>
      </c>
      <c r="T158" s="4" t="s">
        <v>54</v>
      </c>
      <c r="W158" s="1"/>
      <c r="X158" s="1"/>
      <c r="Y158" s="1">
        <v>1.0</v>
      </c>
      <c r="Z158" s="1"/>
      <c r="AA158" s="1">
        <v>35.0</v>
      </c>
      <c r="AC158" s="1" t="s">
        <v>109</v>
      </c>
      <c r="AD158" s="1" t="s">
        <v>68</v>
      </c>
    </row>
    <row r="159" ht="15.75" customHeight="1">
      <c r="B159" s="1" t="s">
        <v>267</v>
      </c>
      <c r="C159" s="3" t="s">
        <v>268</v>
      </c>
      <c r="D159" s="1" t="s">
        <v>49</v>
      </c>
      <c r="E159" s="3" t="s">
        <v>50</v>
      </c>
      <c r="F159" s="1" t="s">
        <v>51</v>
      </c>
      <c r="G159" s="1" t="s">
        <v>161</v>
      </c>
      <c r="H159" s="1">
        <v>219.99</v>
      </c>
      <c r="N159" s="1">
        <v>54940.0</v>
      </c>
      <c r="O159" s="1">
        <v>0.0</v>
      </c>
      <c r="P159" s="2" t="s">
        <v>272</v>
      </c>
      <c r="Q159" s="1">
        <v>1.0</v>
      </c>
      <c r="T159" s="4" t="s">
        <v>54</v>
      </c>
      <c r="W159" s="1"/>
      <c r="X159" s="1"/>
      <c r="Y159" s="1">
        <v>1.0</v>
      </c>
      <c r="Z159" s="1"/>
      <c r="AA159" s="1">
        <v>35.0</v>
      </c>
      <c r="AC159" s="1" t="s">
        <v>111</v>
      </c>
      <c r="AD159" s="1" t="s">
        <v>68</v>
      </c>
    </row>
    <row r="160" ht="15.75" customHeight="1">
      <c r="B160" s="1" t="s">
        <v>267</v>
      </c>
      <c r="C160" s="3" t="s">
        <v>268</v>
      </c>
      <c r="D160" s="1" t="s">
        <v>49</v>
      </c>
      <c r="E160" s="3" t="s">
        <v>50</v>
      </c>
      <c r="F160" s="1" t="s">
        <v>51</v>
      </c>
      <c r="G160" s="1" t="s">
        <v>161</v>
      </c>
      <c r="P160" s="2">
        <v>54941.0</v>
      </c>
      <c r="T160" s="4"/>
      <c r="W160" s="1"/>
      <c r="X160" s="1"/>
      <c r="Y160" s="1">
        <v>1.0</v>
      </c>
      <c r="Z160" s="1"/>
      <c r="AA160" s="1">
        <v>35.0</v>
      </c>
    </row>
    <row r="161" ht="15.75" customHeight="1">
      <c r="B161" s="1" t="s">
        <v>267</v>
      </c>
      <c r="C161" s="3" t="s">
        <v>268</v>
      </c>
      <c r="D161" s="1" t="s">
        <v>49</v>
      </c>
      <c r="E161" s="3" t="s">
        <v>50</v>
      </c>
      <c r="F161" s="1" t="s">
        <v>51</v>
      </c>
      <c r="G161" s="1" t="s">
        <v>161</v>
      </c>
      <c r="H161" s="1">
        <v>219.99</v>
      </c>
      <c r="N161" s="1">
        <v>54941.0</v>
      </c>
      <c r="O161" s="1">
        <v>0.0</v>
      </c>
      <c r="P161" s="2" t="s">
        <v>273</v>
      </c>
      <c r="Q161" s="1">
        <v>1.0</v>
      </c>
      <c r="T161" s="4" t="s">
        <v>54</v>
      </c>
      <c r="W161" s="1"/>
      <c r="X161" s="1"/>
      <c r="Y161" s="1">
        <v>1.0</v>
      </c>
      <c r="Z161" s="1"/>
      <c r="AA161" s="1">
        <v>35.0</v>
      </c>
      <c r="AC161" s="1" t="s">
        <v>107</v>
      </c>
      <c r="AD161" s="1" t="s">
        <v>68</v>
      </c>
    </row>
    <row r="162" ht="15.75" customHeight="1">
      <c r="B162" s="1" t="s">
        <v>267</v>
      </c>
      <c r="C162" s="3" t="s">
        <v>268</v>
      </c>
      <c r="D162" s="1" t="s">
        <v>49</v>
      </c>
      <c r="E162" s="3" t="s">
        <v>50</v>
      </c>
      <c r="F162" s="1" t="s">
        <v>51</v>
      </c>
      <c r="G162" s="1" t="s">
        <v>161</v>
      </c>
      <c r="H162" s="1">
        <v>219.99</v>
      </c>
      <c r="N162" s="1">
        <v>54941.0</v>
      </c>
      <c r="O162" s="1">
        <v>0.0</v>
      </c>
      <c r="P162" s="2" t="s">
        <v>274</v>
      </c>
      <c r="Q162" s="1">
        <v>1.0</v>
      </c>
      <c r="T162" s="4" t="s">
        <v>54</v>
      </c>
      <c r="W162" s="1"/>
      <c r="X162" s="1"/>
      <c r="Y162" s="1">
        <v>1.0</v>
      </c>
      <c r="Z162" s="1"/>
      <c r="AA162" s="1">
        <v>35.0</v>
      </c>
      <c r="AC162" s="1" t="s">
        <v>109</v>
      </c>
      <c r="AD162" s="1" t="s">
        <v>68</v>
      </c>
    </row>
    <row r="163" ht="15.75" customHeight="1">
      <c r="B163" s="1" t="s">
        <v>267</v>
      </c>
      <c r="C163" s="3" t="s">
        <v>268</v>
      </c>
      <c r="D163" s="1" t="s">
        <v>49</v>
      </c>
      <c r="E163" s="3" t="s">
        <v>50</v>
      </c>
      <c r="F163" s="1" t="s">
        <v>51</v>
      </c>
      <c r="G163" s="1" t="s">
        <v>161</v>
      </c>
      <c r="H163" s="1">
        <v>219.99</v>
      </c>
      <c r="N163" s="1">
        <v>54941.0</v>
      </c>
      <c r="O163" s="1">
        <v>0.0</v>
      </c>
      <c r="P163" s="2" t="s">
        <v>275</v>
      </c>
      <c r="Q163" s="1">
        <v>1.0</v>
      </c>
      <c r="T163" s="4" t="s">
        <v>54</v>
      </c>
      <c r="W163" s="1"/>
      <c r="X163" s="1"/>
      <c r="Y163" s="1">
        <v>1.0</v>
      </c>
      <c r="Z163" s="1"/>
      <c r="AA163" s="1">
        <v>35.0</v>
      </c>
      <c r="AC163" s="1" t="s">
        <v>111</v>
      </c>
      <c r="AD163" s="1" t="s">
        <v>68</v>
      </c>
    </row>
    <row r="164" ht="15.75" customHeight="1">
      <c r="B164" s="1" t="s">
        <v>276</v>
      </c>
      <c r="C164" s="3" t="s">
        <v>277</v>
      </c>
      <c r="D164" s="1" t="s">
        <v>49</v>
      </c>
      <c r="E164" s="3" t="s">
        <v>50</v>
      </c>
      <c r="F164" s="1" t="s">
        <v>51</v>
      </c>
      <c r="G164" s="1" t="s">
        <v>161</v>
      </c>
      <c r="P164" s="2">
        <v>54942.0</v>
      </c>
      <c r="T164" s="4"/>
      <c r="W164" s="1"/>
      <c r="X164" s="1"/>
      <c r="Y164" s="1">
        <v>1.0</v>
      </c>
      <c r="Z164" s="1"/>
      <c r="AA164" s="1">
        <v>35.0</v>
      </c>
    </row>
    <row r="165" ht="15.75" customHeight="1">
      <c r="B165" s="1" t="s">
        <v>276</v>
      </c>
      <c r="C165" s="3" t="s">
        <v>277</v>
      </c>
      <c r="D165" s="1" t="s">
        <v>49</v>
      </c>
      <c r="E165" s="3" t="s">
        <v>50</v>
      </c>
      <c r="F165" s="1" t="s">
        <v>51</v>
      </c>
      <c r="G165" s="1" t="s">
        <v>161</v>
      </c>
      <c r="H165" s="1">
        <v>299.99</v>
      </c>
      <c r="N165" s="1">
        <v>54942.0</v>
      </c>
      <c r="O165" s="1">
        <v>0.0</v>
      </c>
      <c r="P165" s="2" t="s">
        <v>278</v>
      </c>
      <c r="Q165" s="1">
        <v>1.0</v>
      </c>
      <c r="T165" s="4" t="s">
        <v>54</v>
      </c>
      <c r="W165" s="1"/>
      <c r="X165" s="1"/>
      <c r="Y165" s="1">
        <v>1.0</v>
      </c>
      <c r="Z165" s="1"/>
      <c r="AA165" s="1">
        <v>35.0</v>
      </c>
      <c r="AC165" s="1" t="s">
        <v>100</v>
      </c>
      <c r="AD165" s="1" t="s">
        <v>68</v>
      </c>
    </row>
    <row r="166" ht="15.75" customHeight="1">
      <c r="B166" s="1" t="s">
        <v>276</v>
      </c>
      <c r="C166" s="3" t="s">
        <v>277</v>
      </c>
      <c r="D166" s="1" t="s">
        <v>49</v>
      </c>
      <c r="E166" s="3" t="s">
        <v>50</v>
      </c>
      <c r="F166" s="1" t="s">
        <v>51</v>
      </c>
      <c r="G166" s="1" t="s">
        <v>161</v>
      </c>
      <c r="H166" s="1">
        <v>299.99</v>
      </c>
      <c r="N166" s="1">
        <v>54942.0</v>
      </c>
      <c r="O166" s="1">
        <v>0.0</v>
      </c>
      <c r="P166" s="2" t="s">
        <v>279</v>
      </c>
      <c r="Q166" s="1">
        <v>1.0</v>
      </c>
      <c r="T166" s="4" t="s">
        <v>54</v>
      </c>
      <c r="W166" s="1"/>
      <c r="X166" s="1"/>
      <c r="Y166" s="1">
        <v>1.0</v>
      </c>
      <c r="Z166" s="1"/>
      <c r="AA166" s="1">
        <v>35.0</v>
      </c>
      <c r="AC166" s="1" t="s">
        <v>107</v>
      </c>
      <c r="AD166" s="1" t="s">
        <v>68</v>
      </c>
    </row>
    <row r="167" ht="15.75" customHeight="1">
      <c r="B167" s="1" t="s">
        <v>276</v>
      </c>
      <c r="C167" s="3" t="s">
        <v>277</v>
      </c>
      <c r="D167" s="1" t="s">
        <v>49</v>
      </c>
      <c r="E167" s="3" t="s">
        <v>50</v>
      </c>
      <c r="F167" s="1" t="s">
        <v>51</v>
      </c>
      <c r="G167" s="1" t="s">
        <v>161</v>
      </c>
      <c r="H167" s="1">
        <v>299.99</v>
      </c>
      <c r="N167" s="1">
        <v>54942.0</v>
      </c>
      <c r="O167" s="1">
        <v>0.0</v>
      </c>
      <c r="P167" s="2" t="s">
        <v>280</v>
      </c>
      <c r="Q167" s="1">
        <v>1.0</v>
      </c>
      <c r="T167" s="4" t="s">
        <v>54</v>
      </c>
      <c r="W167" s="1"/>
      <c r="X167" s="1"/>
      <c r="Y167" s="1">
        <v>1.0</v>
      </c>
      <c r="Z167" s="1"/>
      <c r="AA167" s="1">
        <v>35.0</v>
      </c>
      <c r="AC167" s="1" t="s">
        <v>109</v>
      </c>
      <c r="AD167" s="1" t="s">
        <v>68</v>
      </c>
    </row>
    <row r="168" ht="15.75" customHeight="1">
      <c r="B168" s="1" t="s">
        <v>276</v>
      </c>
      <c r="C168" s="3" t="s">
        <v>277</v>
      </c>
      <c r="D168" s="1" t="s">
        <v>49</v>
      </c>
      <c r="E168" s="3" t="s">
        <v>50</v>
      </c>
      <c r="F168" s="1" t="s">
        <v>51</v>
      </c>
      <c r="G168" s="1" t="s">
        <v>161</v>
      </c>
      <c r="H168" s="1">
        <v>299.99</v>
      </c>
      <c r="N168" s="1">
        <v>54942.0</v>
      </c>
      <c r="O168" s="1">
        <v>0.0</v>
      </c>
      <c r="P168" s="2" t="s">
        <v>281</v>
      </c>
      <c r="Q168" s="1">
        <v>1.0</v>
      </c>
      <c r="T168" s="4" t="s">
        <v>54</v>
      </c>
      <c r="W168" s="1"/>
      <c r="X168" s="1"/>
      <c r="Y168" s="1">
        <v>1.0</v>
      </c>
      <c r="Z168" s="1"/>
      <c r="AA168" s="1">
        <v>35.0</v>
      </c>
      <c r="AC168" s="1" t="s">
        <v>111</v>
      </c>
      <c r="AD168" s="1" t="s">
        <v>68</v>
      </c>
    </row>
    <row r="169" ht="15.75" customHeight="1">
      <c r="B169" s="1" t="s">
        <v>282</v>
      </c>
      <c r="C169" s="3" t="s">
        <v>283</v>
      </c>
      <c r="D169" s="1" t="s">
        <v>49</v>
      </c>
      <c r="E169" s="3" t="s">
        <v>50</v>
      </c>
      <c r="F169" s="1" t="s">
        <v>51</v>
      </c>
      <c r="G169" s="1" t="s">
        <v>161</v>
      </c>
      <c r="P169" s="2">
        <v>54943.0</v>
      </c>
      <c r="T169" s="4"/>
      <c r="W169" s="1"/>
      <c r="X169" s="1"/>
      <c r="Y169" s="1">
        <v>1.0</v>
      </c>
      <c r="Z169" s="1"/>
      <c r="AA169" s="1">
        <v>35.0</v>
      </c>
    </row>
    <row r="170" ht="15.75" customHeight="1">
      <c r="B170" s="1" t="s">
        <v>282</v>
      </c>
      <c r="C170" s="3" t="s">
        <v>283</v>
      </c>
      <c r="D170" s="1" t="s">
        <v>49</v>
      </c>
      <c r="E170" s="3" t="s">
        <v>50</v>
      </c>
      <c r="F170" s="1" t="s">
        <v>51</v>
      </c>
      <c r="G170" s="1" t="s">
        <v>161</v>
      </c>
      <c r="H170" s="1">
        <v>299.99</v>
      </c>
      <c r="N170" s="1">
        <v>54943.0</v>
      </c>
      <c r="O170" s="1">
        <v>0.0</v>
      </c>
      <c r="P170" s="2" t="s">
        <v>284</v>
      </c>
      <c r="Q170" s="1">
        <v>1.0</v>
      </c>
      <c r="T170" s="4" t="s">
        <v>54</v>
      </c>
      <c r="W170" s="1"/>
      <c r="X170" s="1"/>
      <c r="Y170" s="1">
        <v>1.0</v>
      </c>
      <c r="Z170" s="1"/>
      <c r="AA170" s="1">
        <v>35.0</v>
      </c>
      <c r="AC170" s="1" t="s">
        <v>100</v>
      </c>
      <c r="AD170" s="1" t="s">
        <v>68</v>
      </c>
    </row>
    <row r="171" ht="15.75" customHeight="1">
      <c r="B171" s="1" t="s">
        <v>282</v>
      </c>
      <c r="C171" s="3" t="s">
        <v>283</v>
      </c>
      <c r="D171" s="1" t="s">
        <v>49</v>
      </c>
      <c r="E171" s="3" t="s">
        <v>50</v>
      </c>
      <c r="F171" s="1" t="s">
        <v>51</v>
      </c>
      <c r="G171" s="1" t="s">
        <v>161</v>
      </c>
      <c r="H171" s="1">
        <v>299.99</v>
      </c>
      <c r="N171" s="1">
        <v>54943.0</v>
      </c>
      <c r="O171" s="1">
        <v>0.0</v>
      </c>
      <c r="P171" s="2" t="s">
        <v>285</v>
      </c>
      <c r="Q171" s="1">
        <v>1.0</v>
      </c>
      <c r="T171" s="4" t="s">
        <v>54</v>
      </c>
      <c r="W171" s="1"/>
      <c r="X171" s="1"/>
      <c r="Y171" s="1">
        <v>1.0</v>
      </c>
      <c r="Z171" s="1"/>
      <c r="AA171" s="1">
        <v>35.0</v>
      </c>
      <c r="AC171" s="1" t="s">
        <v>107</v>
      </c>
      <c r="AD171" s="1" t="s">
        <v>68</v>
      </c>
    </row>
    <row r="172" ht="15.75" customHeight="1">
      <c r="B172" s="1" t="s">
        <v>282</v>
      </c>
      <c r="C172" s="3" t="s">
        <v>283</v>
      </c>
      <c r="D172" s="1" t="s">
        <v>49</v>
      </c>
      <c r="E172" s="3" t="s">
        <v>50</v>
      </c>
      <c r="F172" s="1" t="s">
        <v>51</v>
      </c>
      <c r="G172" s="1" t="s">
        <v>161</v>
      </c>
      <c r="H172" s="1">
        <v>299.99</v>
      </c>
      <c r="N172" s="1">
        <v>54943.0</v>
      </c>
      <c r="O172" s="1">
        <v>0.0</v>
      </c>
      <c r="P172" s="2" t="s">
        <v>286</v>
      </c>
      <c r="Q172" s="1">
        <v>1.0</v>
      </c>
      <c r="T172" s="4" t="s">
        <v>54</v>
      </c>
      <c r="W172" s="1"/>
      <c r="X172" s="1"/>
      <c r="Y172" s="1">
        <v>1.0</v>
      </c>
      <c r="Z172" s="1"/>
      <c r="AA172" s="1">
        <v>35.0</v>
      </c>
      <c r="AC172" s="1" t="s">
        <v>109</v>
      </c>
      <c r="AD172" s="1" t="s">
        <v>68</v>
      </c>
    </row>
    <row r="173" ht="15.75" customHeight="1">
      <c r="B173" s="1" t="s">
        <v>282</v>
      </c>
      <c r="C173" s="3" t="s">
        <v>283</v>
      </c>
      <c r="D173" s="1" t="s">
        <v>49</v>
      </c>
      <c r="E173" s="3" t="s">
        <v>50</v>
      </c>
      <c r="F173" s="1" t="s">
        <v>51</v>
      </c>
      <c r="G173" s="1" t="s">
        <v>161</v>
      </c>
      <c r="H173" s="1">
        <v>299.99</v>
      </c>
      <c r="N173" s="1">
        <v>54943.0</v>
      </c>
      <c r="O173" s="1">
        <v>0.0</v>
      </c>
      <c r="P173" s="2" t="s">
        <v>287</v>
      </c>
      <c r="Q173" s="1">
        <v>1.0</v>
      </c>
      <c r="T173" s="4" t="s">
        <v>54</v>
      </c>
      <c r="W173" s="1"/>
      <c r="X173" s="1"/>
      <c r="Y173" s="1">
        <v>1.0</v>
      </c>
      <c r="Z173" s="1"/>
      <c r="AA173" s="1">
        <v>35.0</v>
      </c>
      <c r="AC173" s="1" t="s">
        <v>111</v>
      </c>
      <c r="AD173" s="1" t="s">
        <v>68</v>
      </c>
    </row>
    <row r="174" ht="15.75" customHeight="1">
      <c r="B174" s="1" t="s">
        <v>288</v>
      </c>
      <c r="C174" s="3" t="s">
        <v>289</v>
      </c>
      <c r="D174" s="1" t="s">
        <v>49</v>
      </c>
      <c r="E174" s="3" t="s">
        <v>50</v>
      </c>
      <c r="F174" s="1" t="s">
        <v>51</v>
      </c>
      <c r="G174" s="1" t="s">
        <v>161</v>
      </c>
      <c r="P174" s="2">
        <v>54944.0</v>
      </c>
      <c r="T174" s="4"/>
      <c r="W174" s="1"/>
      <c r="X174" s="1"/>
      <c r="Y174" s="1">
        <v>1.0</v>
      </c>
      <c r="Z174" s="1"/>
      <c r="AA174" s="1">
        <v>35.0</v>
      </c>
    </row>
    <row r="175" ht="15.75" customHeight="1">
      <c r="B175" s="1" t="s">
        <v>288</v>
      </c>
      <c r="C175" s="3" t="s">
        <v>289</v>
      </c>
      <c r="D175" s="1" t="s">
        <v>49</v>
      </c>
      <c r="E175" s="3" t="s">
        <v>50</v>
      </c>
      <c r="F175" s="1" t="s">
        <v>51</v>
      </c>
      <c r="G175" s="1" t="s">
        <v>161</v>
      </c>
      <c r="H175" s="1">
        <v>369.99</v>
      </c>
      <c r="N175" s="1">
        <v>54944.0</v>
      </c>
      <c r="O175" s="1">
        <v>0.0</v>
      </c>
      <c r="P175" s="2" t="s">
        <v>290</v>
      </c>
      <c r="Q175" s="1">
        <v>1.0</v>
      </c>
      <c r="T175" s="4" t="s">
        <v>54</v>
      </c>
      <c r="W175" s="1"/>
      <c r="X175" s="1"/>
      <c r="Y175" s="1">
        <v>1.0</v>
      </c>
      <c r="Z175" s="1"/>
      <c r="AA175" s="1">
        <v>35.0</v>
      </c>
      <c r="AC175" s="1" t="s">
        <v>193</v>
      </c>
      <c r="AD175" s="1" t="s">
        <v>56</v>
      </c>
    </row>
    <row r="176" ht="15.75" customHeight="1">
      <c r="B176" s="1" t="s">
        <v>288</v>
      </c>
      <c r="C176" s="3" t="s">
        <v>289</v>
      </c>
      <c r="D176" s="1" t="s">
        <v>49</v>
      </c>
      <c r="E176" s="3" t="s">
        <v>50</v>
      </c>
      <c r="F176" s="1" t="s">
        <v>51</v>
      </c>
      <c r="G176" s="1" t="s">
        <v>161</v>
      </c>
      <c r="H176" s="1">
        <v>369.99</v>
      </c>
      <c r="N176" s="1">
        <v>54944.0</v>
      </c>
      <c r="O176" s="1">
        <v>0.0</v>
      </c>
      <c r="P176" s="2" t="s">
        <v>291</v>
      </c>
      <c r="Q176" s="1">
        <v>1.0</v>
      </c>
      <c r="T176" s="4" t="s">
        <v>54</v>
      </c>
      <c r="W176" s="1"/>
      <c r="X176" s="1"/>
      <c r="Y176" s="1">
        <v>1.0</v>
      </c>
      <c r="Z176" s="1"/>
      <c r="AA176" s="1">
        <v>35.0</v>
      </c>
      <c r="AC176" s="1" t="s">
        <v>193</v>
      </c>
      <c r="AD176" s="1" t="s">
        <v>68</v>
      </c>
    </row>
    <row r="177" ht="15.75" customHeight="1">
      <c r="B177" s="1" t="s">
        <v>292</v>
      </c>
      <c r="C177" s="3" t="s">
        <v>293</v>
      </c>
      <c r="D177" s="1" t="s">
        <v>49</v>
      </c>
      <c r="E177" s="3" t="s">
        <v>50</v>
      </c>
      <c r="F177" s="1" t="s">
        <v>51</v>
      </c>
      <c r="G177" s="1" t="s">
        <v>52</v>
      </c>
      <c r="P177" s="2">
        <v>55136.0</v>
      </c>
      <c r="T177" s="4"/>
      <c r="W177" s="1"/>
      <c r="X177" s="1"/>
      <c r="Y177" s="1">
        <v>1.0</v>
      </c>
      <c r="Z177" s="1"/>
      <c r="AA177" s="1">
        <v>35.0</v>
      </c>
    </row>
    <row r="178" ht="15.75" customHeight="1">
      <c r="B178" s="1" t="s">
        <v>292</v>
      </c>
      <c r="C178" s="3" t="s">
        <v>293</v>
      </c>
      <c r="D178" s="1" t="s">
        <v>49</v>
      </c>
      <c r="E178" s="3" t="s">
        <v>50</v>
      </c>
      <c r="F178" s="1" t="s">
        <v>51</v>
      </c>
      <c r="G178" s="1" t="s">
        <v>52</v>
      </c>
      <c r="H178" s="1">
        <v>350.0</v>
      </c>
      <c r="N178" s="1">
        <v>55136.0</v>
      </c>
      <c r="O178" s="1">
        <v>0.0</v>
      </c>
      <c r="P178" s="2" t="s">
        <v>294</v>
      </c>
      <c r="Q178" s="1">
        <v>1.0</v>
      </c>
      <c r="T178" s="4" t="s">
        <v>54</v>
      </c>
      <c r="W178" s="1"/>
      <c r="X178" s="1"/>
      <c r="Y178" s="1">
        <v>1.0</v>
      </c>
      <c r="Z178" s="1"/>
      <c r="AA178" s="1">
        <v>35.0</v>
      </c>
      <c r="AC178" s="1" t="s">
        <v>84</v>
      </c>
      <c r="AD178" s="1" t="s">
        <v>56</v>
      </c>
    </row>
    <row r="179" ht="15.75" customHeight="1">
      <c r="B179" s="1" t="s">
        <v>292</v>
      </c>
      <c r="C179" s="3" t="s">
        <v>293</v>
      </c>
      <c r="D179" s="1" t="s">
        <v>49</v>
      </c>
      <c r="E179" s="3" t="s">
        <v>50</v>
      </c>
      <c r="F179" s="1" t="s">
        <v>51</v>
      </c>
      <c r="G179" s="1" t="s">
        <v>52</v>
      </c>
      <c r="H179" s="1">
        <v>350.0</v>
      </c>
      <c r="N179" s="1">
        <v>55136.0</v>
      </c>
      <c r="O179" s="1">
        <v>0.0</v>
      </c>
      <c r="P179" s="2" t="s">
        <v>295</v>
      </c>
      <c r="Q179" s="1">
        <v>1.0</v>
      </c>
      <c r="T179" s="4" t="s">
        <v>54</v>
      </c>
      <c r="W179" s="1"/>
      <c r="X179" s="1"/>
      <c r="Y179" s="1">
        <v>1.0</v>
      </c>
      <c r="Z179" s="1"/>
      <c r="AA179" s="1">
        <v>35.0</v>
      </c>
      <c r="AC179" s="1" t="s">
        <v>86</v>
      </c>
      <c r="AD179" s="1" t="s">
        <v>56</v>
      </c>
    </row>
    <row r="180" ht="15.75" customHeight="1">
      <c r="B180" s="1" t="s">
        <v>292</v>
      </c>
      <c r="C180" s="3" t="s">
        <v>293</v>
      </c>
      <c r="D180" s="1" t="s">
        <v>49</v>
      </c>
      <c r="E180" s="3" t="s">
        <v>50</v>
      </c>
      <c r="F180" s="1" t="s">
        <v>51</v>
      </c>
      <c r="G180" s="1" t="s">
        <v>52</v>
      </c>
      <c r="H180" s="1">
        <v>350.0</v>
      </c>
      <c r="N180" s="1">
        <v>55136.0</v>
      </c>
      <c r="O180" s="1">
        <v>0.0</v>
      </c>
      <c r="P180" s="2" t="s">
        <v>296</v>
      </c>
      <c r="Q180" s="1">
        <v>1.0</v>
      </c>
      <c r="T180" s="4" t="s">
        <v>54</v>
      </c>
      <c r="W180" s="1"/>
      <c r="X180" s="1"/>
      <c r="Y180" s="1">
        <v>1.0</v>
      </c>
      <c r="Z180" s="1"/>
      <c r="AA180" s="1">
        <v>35.0</v>
      </c>
      <c r="AC180" s="1" t="s">
        <v>88</v>
      </c>
      <c r="AD180" s="1" t="s">
        <v>56</v>
      </c>
    </row>
    <row r="181" ht="15.75" customHeight="1">
      <c r="B181" s="1" t="s">
        <v>292</v>
      </c>
      <c r="C181" s="3" t="s">
        <v>293</v>
      </c>
      <c r="D181" s="1" t="s">
        <v>49</v>
      </c>
      <c r="E181" s="3" t="s">
        <v>50</v>
      </c>
      <c r="F181" s="1" t="s">
        <v>51</v>
      </c>
      <c r="G181" s="1" t="s">
        <v>52</v>
      </c>
      <c r="H181" s="1">
        <v>350.0</v>
      </c>
      <c r="N181" s="1">
        <v>55136.0</v>
      </c>
      <c r="O181" s="1">
        <v>0.0</v>
      </c>
      <c r="P181" s="2" t="s">
        <v>297</v>
      </c>
      <c r="Q181" s="1">
        <v>1.0</v>
      </c>
      <c r="T181" s="4" t="s">
        <v>54</v>
      </c>
      <c r="W181" s="1"/>
      <c r="X181" s="1"/>
      <c r="Y181" s="1">
        <v>1.0</v>
      </c>
      <c r="Z181" s="1"/>
      <c r="AA181" s="1">
        <v>35.0</v>
      </c>
      <c r="AC181" s="1" t="s">
        <v>84</v>
      </c>
      <c r="AD181" s="1" t="s">
        <v>68</v>
      </c>
    </row>
    <row r="182" ht="15.75" customHeight="1">
      <c r="B182" s="1" t="s">
        <v>292</v>
      </c>
      <c r="C182" s="3" t="s">
        <v>293</v>
      </c>
      <c r="D182" s="1" t="s">
        <v>49</v>
      </c>
      <c r="E182" s="3" t="s">
        <v>50</v>
      </c>
      <c r="F182" s="1" t="s">
        <v>51</v>
      </c>
      <c r="G182" s="1" t="s">
        <v>52</v>
      </c>
      <c r="H182" s="1">
        <v>350.0</v>
      </c>
      <c r="N182" s="1">
        <v>55136.0</v>
      </c>
      <c r="O182" s="1">
        <v>0.0</v>
      </c>
      <c r="P182" s="2" t="s">
        <v>298</v>
      </c>
      <c r="Q182" s="1">
        <v>1.0</v>
      </c>
      <c r="T182" s="4" t="s">
        <v>54</v>
      </c>
      <c r="W182" s="1"/>
      <c r="X182" s="1"/>
      <c r="Y182" s="1">
        <v>1.0</v>
      </c>
      <c r="Z182" s="1"/>
      <c r="AA182" s="1">
        <v>35.0</v>
      </c>
      <c r="AC182" s="1" t="s">
        <v>86</v>
      </c>
      <c r="AD182" s="1" t="s">
        <v>68</v>
      </c>
    </row>
    <row r="183" ht="15.75" customHeight="1">
      <c r="B183" s="1" t="s">
        <v>292</v>
      </c>
      <c r="C183" s="3" t="s">
        <v>293</v>
      </c>
      <c r="D183" s="1" t="s">
        <v>49</v>
      </c>
      <c r="E183" s="3" t="s">
        <v>50</v>
      </c>
      <c r="F183" s="1" t="s">
        <v>51</v>
      </c>
      <c r="G183" s="1" t="s">
        <v>52</v>
      </c>
      <c r="H183" s="1">
        <v>350.0</v>
      </c>
      <c r="N183" s="1">
        <v>55136.0</v>
      </c>
      <c r="O183" s="1">
        <v>0.0</v>
      </c>
      <c r="P183" s="2" t="s">
        <v>299</v>
      </c>
      <c r="Q183" s="1">
        <v>1.0</v>
      </c>
      <c r="T183" s="4" t="s">
        <v>54</v>
      </c>
      <c r="W183" s="1"/>
      <c r="X183" s="1"/>
      <c r="Y183" s="1">
        <v>1.0</v>
      </c>
      <c r="Z183" s="1"/>
      <c r="AA183" s="1">
        <v>35.0</v>
      </c>
      <c r="AC183" s="1" t="s">
        <v>84</v>
      </c>
      <c r="AD183" s="1" t="s">
        <v>113</v>
      </c>
    </row>
    <row r="184" ht="15.75" customHeight="1">
      <c r="B184" s="1" t="s">
        <v>292</v>
      </c>
      <c r="C184" s="3" t="s">
        <v>293</v>
      </c>
      <c r="D184" s="1" t="s">
        <v>49</v>
      </c>
      <c r="E184" s="3" t="s">
        <v>50</v>
      </c>
      <c r="F184" s="1" t="s">
        <v>51</v>
      </c>
      <c r="G184" s="1" t="s">
        <v>52</v>
      </c>
      <c r="H184" s="1">
        <v>350.0</v>
      </c>
      <c r="N184" s="1">
        <v>55136.0</v>
      </c>
      <c r="O184" s="1">
        <v>0.0</v>
      </c>
      <c r="P184" s="2" t="s">
        <v>300</v>
      </c>
      <c r="Q184" s="1">
        <v>1.0</v>
      </c>
      <c r="T184" s="4" t="s">
        <v>54</v>
      </c>
      <c r="W184" s="1"/>
      <c r="X184" s="1"/>
      <c r="Y184" s="1">
        <v>1.0</v>
      </c>
      <c r="Z184" s="1"/>
      <c r="AA184" s="1">
        <v>35.0</v>
      </c>
      <c r="AC184" s="1" t="s">
        <v>86</v>
      </c>
      <c r="AD184" s="1" t="s">
        <v>113</v>
      </c>
    </row>
    <row r="185" ht="15.75" customHeight="1">
      <c r="B185" s="1" t="s">
        <v>292</v>
      </c>
      <c r="C185" s="3" t="s">
        <v>293</v>
      </c>
      <c r="D185" s="1" t="s">
        <v>49</v>
      </c>
      <c r="E185" s="3" t="s">
        <v>50</v>
      </c>
      <c r="F185" s="1" t="s">
        <v>51</v>
      </c>
      <c r="G185" s="1" t="s">
        <v>52</v>
      </c>
      <c r="H185" s="1">
        <v>350.0</v>
      </c>
      <c r="N185" s="1">
        <v>55136.0</v>
      </c>
      <c r="O185" s="1">
        <v>0.0</v>
      </c>
      <c r="P185" s="2" t="s">
        <v>301</v>
      </c>
      <c r="Q185" s="1">
        <v>1.0</v>
      </c>
      <c r="T185" s="4" t="s">
        <v>54</v>
      </c>
      <c r="W185" s="1"/>
      <c r="X185" s="1"/>
      <c r="Y185" s="1">
        <v>1.0</v>
      </c>
      <c r="Z185" s="1"/>
      <c r="AA185" s="1">
        <v>35.0</v>
      </c>
      <c r="AC185" s="1" t="s">
        <v>84</v>
      </c>
      <c r="AD185" s="1" t="s">
        <v>223</v>
      </c>
    </row>
    <row r="186" ht="15.75" customHeight="1">
      <c r="B186" s="1" t="s">
        <v>292</v>
      </c>
      <c r="C186" s="3" t="s">
        <v>293</v>
      </c>
      <c r="D186" s="1" t="s">
        <v>49</v>
      </c>
      <c r="E186" s="3" t="s">
        <v>50</v>
      </c>
      <c r="F186" s="1" t="s">
        <v>51</v>
      </c>
      <c r="G186" s="1" t="s">
        <v>52</v>
      </c>
      <c r="H186" s="1">
        <v>350.0</v>
      </c>
      <c r="N186" s="1">
        <v>55136.0</v>
      </c>
      <c r="O186" s="1">
        <v>0.0</v>
      </c>
      <c r="P186" s="2" t="s">
        <v>302</v>
      </c>
      <c r="Q186" s="1">
        <v>1.0</v>
      </c>
      <c r="T186" s="4" t="s">
        <v>54</v>
      </c>
      <c r="W186" s="1"/>
      <c r="X186" s="1"/>
      <c r="Y186" s="1">
        <v>1.0</v>
      </c>
      <c r="Z186" s="1"/>
      <c r="AA186" s="1">
        <v>35.0</v>
      </c>
      <c r="AC186" s="1" t="s">
        <v>86</v>
      </c>
      <c r="AD186" s="1" t="s">
        <v>223</v>
      </c>
    </row>
    <row r="187" ht="15.75" customHeight="1">
      <c r="B187" s="1" t="s">
        <v>292</v>
      </c>
      <c r="C187" s="3" t="s">
        <v>293</v>
      </c>
      <c r="D187" s="1" t="s">
        <v>49</v>
      </c>
      <c r="E187" s="3" t="s">
        <v>50</v>
      </c>
      <c r="F187" s="1" t="s">
        <v>51</v>
      </c>
      <c r="G187" s="1" t="s">
        <v>52</v>
      </c>
      <c r="H187" s="1">
        <v>350.0</v>
      </c>
      <c r="N187" s="1">
        <v>55136.0</v>
      </c>
      <c r="O187" s="1">
        <v>0.0</v>
      </c>
      <c r="P187" s="2" t="s">
        <v>303</v>
      </c>
      <c r="Q187" s="1">
        <v>1.0</v>
      </c>
      <c r="T187" s="4" t="s">
        <v>54</v>
      </c>
      <c r="W187" s="1"/>
      <c r="X187" s="1"/>
      <c r="Y187" s="1">
        <v>1.0</v>
      </c>
      <c r="Z187" s="1"/>
      <c r="AA187" s="1">
        <v>35.0</v>
      </c>
      <c r="AC187" s="1" t="s">
        <v>88</v>
      </c>
      <c r="AD187" s="1" t="s">
        <v>223</v>
      </c>
    </row>
    <row r="188" ht="15.75" customHeight="1">
      <c r="B188" s="1" t="s">
        <v>304</v>
      </c>
      <c r="C188" s="3" t="s">
        <v>305</v>
      </c>
      <c r="D188" s="1" t="s">
        <v>49</v>
      </c>
      <c r="E188" s="3" t="s">
        <v>50</v>
      </c>
      <c r="F188" s="1" t="s">
        <v>51</v>
      </c>
      <c r="G188" s="1" t="s">
        <v>52</v>
      </c>
      <c r="H188" s="1">
        <v>350.0</v>
      </c>
      <c r="N188" s="1">
        <v>55136.0</v>
      </c>
      <c r="O188" s="1">
        <v>0.0</v>
      </c>
      <c r="P188" s="2" t="s">
        <v>306</v>
      </c>
      <c r="Q188" s="1">
        <v>1.0</v>
      </c>
      <c r="T188" s="4" t="s">
        <v>54</v>
      </c>
      <c r="W188" s="1"/>
      <c r="X188" s="1"/>
      <c r="Y188" s="1">
        <v>1.0</v>
      </c>
      <c r="Z188" s="1"/>
      <c r="AA188" s="1">
        <v>35.0</v>
      </c>
      <c r="AC188" s="1" t="s">
        <v>84</v>
      </c>
      <c r="AD188" s="1" t="s">
        <v>307</v>
      </c>
    </row>
    <row r="189" ht="15.75" customHeight="1">
      <c r="B189" s="1" t="s">
        <v>292</v>
      </c>
      <c r="C189" s="3" t="s">
        <v>293</v>
      </c>
      <c r="D189" s="1" t="s">
        <v>49</v>
      </c>
      <c r="E189" s="3" t="s">
        <v>50</v>
      </c>
      <c r="F189" s="1" t="s">
        <v>51</v>
      </c>
      <c r="G189" s="1" t="s">
        <v>52</v>
      </c>
      <c r="H189" s="1">
        <v>350.0</v>
      </c>
      <c r="N189" s="1">
        <v>55136.0</v>
      </c>
      <c r="O189" s="1">
        <v>0.0</v>
      </c>
      <c r="P189" s="2" t="s">
        <v>308</v>
      </c>
      <c r="Q189" s="1">
        <v>1.0</v>
      </c>
      <c r="T189" s="4" t="s">
        <v>54</v>
      </c>
      <c r="W189" s="1"/>
      <c r="X189" s="1"/>
      <c r="Y189" s="1">
        <v>1.0</v>
      </c>
      <c r="Z189" s="1"/>
      <c r="AA189" s="1">
        <v>35.0</v>
      </c>
      <c r="AC189" s="1" t="s">
        <v>84</v>
      </c>
      <c r="AD189" s="1" t="s">
        <v>309</v>
      </c>
    </row>
    <row r="190" ht="15.75" customHeight="1">
      <c r="B190" s="1" t="s">
        <v>292</v>
      </c>
      <c r="C190" s="3" t="s">
        <v>293</v>
      </c>
      <c r="D190" s="1" t="s">
        <v>49</v>
      </c>
      <c r="E190" s="3" t="s">
        <v>50</v>
      </c>
      <c r="F190" s="1" t="s">
        <v>51</v>
      </c>
      <c r="G190" s="1" t="s">
        <v>52</v>
      </c>
      <c r="H190" s="1">
        <v>350.0</v>
      </c>
      <c r="N190" s="1">
        <v>55136.0</v>
      </c>
      <c r="O190" s="1">
        <v>0.0</v>
      </c>
      <c r="P190" s="2" t="s">
        <v>310</v>
      </c>
      <c r="Q190" s="1">
        <v>1.0</v>
      </c>
      <c r="T190" s="4" t="s">
        <v>54</v>
      </c>
      <c r="W190" s="1"/>
      <c r="X190" s="1"/>
      <c r="Y190" s="1">
        <v>1.0</v>
      </c>
      <c r="Z190" s="1"/>
      <c r="AA190" s="1">
        <v>35.0</v>
      </c>
      <c r="AC190" s="1" t="s">
        <v>86</v>
      </c>
      <c r="AD190" s="1" t="s">
        <v>309</v>
      </c>
    </row>
    <row r="191" ht="15.75" customHeight="1">
      <c r="B191" s="1" t="s">
        <v>292</v>
      </c>
      <c r="C191" s="3" t="s">
        <v>293</v>
      </c>
      <c r="D191" s="1" t="s">
        <v>49</v>
      </c>
      <c r="E191" s="3" t="s">
        <v>50</v>
      </c>
      <c r="F191" s="1" t="s">
        <v>51</v>
      </c>
      <c r="G191" s="1" t="s">
        <v>52</v>
      </c>
      <c r="H191" s="1">
        <v>350.0</v>
      </c>
      <c r="N191" s="1">
        <v>55136.0</v>
      </c>
      <c r="O191" s="1">
        <v>0.0</v>
      </c>
      <c r="P191" s="2" t="s">
        <v>311</v>
      </c>
      <c r="Q191" s="1">
        <v>1.0</v>
      </c>
      <c r="T191" s="4" t="s">
        <v>54</v>
      </c>
      <c r="W191" s="1"/>
      <c r="X191" s="1"/>
      <c r="Y191" s="1">
        <v>1.0</v>
      </c>
      <c r="Z191" s="1"/>
      <c r="AA191" s="1">
        <v>35.0</v>
      </c>
      <c r="AC191" s="1" t="s">
        <v>88</v>
      </c>
      <c r="AD191" s="1" t="s">
        <v>309</v>
      </c>
    </row>
    <row r="192" ht="15.75" customHeight="1">
      <c r="B192" s="1" t="s">
        <v>292</v>
      </c>
      <c r="C192" s="3" t="s">
        <v>293</v>
      </c>
      <c r="D192" s="1" t="s">
        <v>49</v>
      </c>
      <c r="E192" s="3" t="s">
        <v>50</v>
      </c>
      <c r="F192" s="1" t="s">
        <v>51</v>
      </c>
      <c r="G192" s="1" t="s">
        <v>52</v>
      </c>
      <c r="H192" s="1">
        <v>350.0</v>
      </c>
      <c r="N192" s="1">
        <v>55136.0</v>
      </c>
      <c r="O192" s="1">
        <v>0.0</v>
      </c>
      <c r="P192" s="2" t="s">
        <v>312</v>
      </c>
      <c r="Q192" s="1">
        <v>1.0</v>
      </c>
      <c r="T192" s="4" t="s">
        <v>54</v>
      </c>
      <c r="W192" s="1"/>
      <c r="X192" s="1"/>
      <c r="Y192" s="1">
        <v>1.0</v>
      </c>
      <c r="Z192" s="1"/>
      <c r="AA192" s="1">
        <v>35.0</v>
      </c>
      <c r="AC192" s="1" t="s">
        <v>84</v>
      </c>
      <c r="AD192" s="1" t="s">
        <v>258</v>
      </c>
    </row>
    <row r="193" ht="15.75" customHeight="1">
      <c r="B193" s="1" t="s">
        <v>292</v>
      </c>
      <c r="C193" s="3" t="s">
        <v>293</v>
      </c>
      <c r="D193" s="1" t="s">
        <v>49</v>
      </c>
      <c r="E193" s="3" t="s">
        <v>50</v>
      </c>
      <c r="F193" s="1" t="s">
        <v>51</v>
      </c>
      <c r="G193" s="1" t="s">
        <v>52</v>
      </c>
      <c r="H193" s="1">
        <v>350.0</v>
      </c>
      <c r="N193" s="1">
        <v>55136.0</v>
      </c>
      <c r="O193" s="1">
        <v>0.0</v>
      </c>
      <c r="P193" s="2" t="s">
        <v>313</v>
      </c>
      <c r="Q193" s="1">
        <v>1.0</v>
      </c>
      <c r="T193" s="4" t="s">
        <v>54</v>
      </c>
      <c r="W193" s="1"/>
      <c r="X193" s="1"/>
      <c r="Y193" s="1">
        <v>1.0</v>
      </c>
      <c r="Z193" s="1"/>
      <c r="AA193" s="1">
        <v>35.0</v>
      </c>
      <c r="AC193" s="1" t="s">
        <v>86</v>
      </c>
      <c r="AD193" s="1" t="s">
        <v>258</v>
      </c>
    </row>
    <row r="194" ht="15.75" customHeight="1">
      <c r="B194" s="1" t="s">
        <v>314</v>
      </c>
      <c r="C194" s="3" t="s">
        <v>315</v>
      </c>
      <c r="D194" s="1" t="s">
        <v>49</v>
      </c>
      <c r="E194" s="3" t="s">
        <v>50</v>
      </c>
      <c r="F194" s="1" t="s">
        <v>51</v>
      </c>
      <c r="G194" s="1" t="s">
        <v>52</v>
      </c>
      <c r="P194" s="2">
        <v>55138.0</v>
      </c>
      <c r="T194" s="4"/>
      <c r="W194" s="1"/>
      <c r="X194" s="1"/>
      <c r="Y194" s="1">
        <v>1.0</v>
      </c>
      <c r="Z194" s="1"/>
      <c r="AA194" s="1">
        <v>35.0</v>
      </c>
    </row>
    <row r="195" ht="15.75" customHeight="1">
      <c r="B195" s="1" t="s">
        <v>314</v>
      </c>
      <c r="C195" s="3" t="s">
        <v>315</v>
      </c>
      <c r="D195" s="1" t="s">
        <v>49</v>
      </c>
      <c r="E195" s="3" t="s">
        <v>50</v>
      </c>
      <c r="F195" s="1" t="s">
        <v>51</v>
      </c>
      <c r="G195" s="1" t="s">
        <v>52</v>
      </c>
      <c r="H195" s="1">
        <v>450.0</v>
      </c>
      <c r="N195" s="1">
        <v>55138.0</v>
      </c>
      <c r="O195" s="1">
        <v>0.0</v>
      </c>
      <c r="P195" s="2" t="s">
        <v>316</v>
      </c>
      <c r="Q195" s="1">
        <v>1.0</v>
      </c>
      <c r="T195" s="4" t="s">
        <v>54</v>
      </c>
      <c r="W195" s="1"/>
      <c r="X195" s="1"/>
      <c r="Y195" s="1">
        <v>1.0</v>
      </c>
      <c r="Z195" s="1"/>
      <c r="AA195" s="1">
        <v>35.0</v>
      </c>
      <c r="AC195" s="1" t="s">
        <v>84</v>
      </c>
      <c r="AD195" s="1" t="s">
        <v>56</v>
      </c>
    </row>
    <row r="196" ht="15.75" customHeight="1">
      <c r="B196" s="1" t="s">
        <v>314</v>
      </c>
      <c r="C196" s="3" t="s">
        <v>315</v>
      </c>
      <c r="D196" s="1" t="s">
        <v>49</v>
      </c>
      <c r="E196" s="3" t="s">
        <v>50</v>
      </c>
      <c r="F196" s="1" t="s">
        <v>51</v>
      </c>
      <c r="G196" s="1" t="s">
        <v>52</v>
      </c>
      <c r="H196" s="1">
        <v>450.0</v>
      </c>
      <c r="N196" s="1">
        <v>55138.0</v>
      </c>
      <c r="O196" s="1">
        <v>0.0</v>
      </c>
      <c r="P196" s="2" t="s">
        <v>317</v>
      </c>
      <c r="Q196" s="1">
        <v>1.0</v>
      </c>
      <c r="T196" s="4" t="s">
        <v>54</v>
      </c>
      <c r="W196" s="1"/>
      <c r="X196" s="1"/>
      <c r="Y196" s="1">
        <v>1.0</v>
      </c>
      <c r="Z196" s="1"/>
      <c r="AA196" s="1">
        <v>35.0</v>
      </c>
      <c r="AC196" s="1" t="s">
        <v>88</v>
      </c>
      <c r="AD196" s="1" t="s">
        <v>56</v>
      </c>
    </row>
    <row r="197" ht="15.75" customHeight="1">
      <c r="B197" s="1" t="s">
        <v>314</v>
      </c>
      <c r="C197" s="3" t="s">
        <v>315</v>
      </c>
      <c r="D197" s="1" t="s">
        <v>49</v>
      </c>
      <c r="E197" s="3" t="s">
        <v>50</v>
      </c>
      <c r="F197" s="1" t="s">
        <v>51</v>
      </c>
      <c r="G197" s="1" t="s">
        <v>52</v>
      </c>
      <c r="H197" s="1">
        <v>450.0</v>
      </c>
      <c r="N197" s="1">
        <v>55138.0</v>
      </c>
      <c r="O197" s="1">
        <v>0.0</v>
      </c>
      <c r="P197" s="2" t="s">
        <v>318</v>
      </c>
      <c r="Q197" s="1">
        <v>1.0</v>
      </c>
      <c r="T197" s="4" t="s">
        <v>54</v>
      </c>
      <c r="W197" s="1"/>
      <c r="X197" s="1"/>
      <c r="Y197" s="1">
        <v>1.0</v>
      </c>
      <c r="Z197" s="1"/>
      <c r="AA197" s="1">
        <v>35.0</v>
      </c>
      <c r="AC197" s="1" t="s">
        <v>84</v>
      </c>
      <c r="AD197" s="1" t="s">
        <v>169</v>
      </c>
    </row>
    <row r="198" ht="15.75" customHeight="1">
      <c r="B198" s="1" t="s">
        <v>314</v>
      </c>
      <c r="C198" s="3" t="s">
        <v>315</v>
      </c>
      <c r="D198" s="1" t="s">
        <v>49</v>
      </c>
      <c r="E198" s="3" t="s">
        <v>50</v>
      </c>
      <c r="F198" s="1" t="s">
        <v>51</v>
      </c>
      <c r="G198" s="1" t="s">
        <v>52</v>
      </c>
      <c r="H198" s="1">
        <v>450.0</v>
      </c>
      <c r="N198" s="1">
        <v>55138.0</v>
      </c>
      <c r="O198" s="1">
        <v>0.0</v>
      </c>
      <c r="P198" s="2" t="s">
        <v>319</v>
      </c>
      <c r="Q198" s="1">
        <v>1.0</v>
      </c>
      <c r="T198" s="4" t="s">
        <v>54</v>
      </c>
      <c r="W198" s="1"/>
      <c r="X198" s="1"/>
      <c r="Y198" s="1">
        <v>1.0</v>
      </c>
      <c r="Z198" s="1"/>
      <c r="AA198" s="1">
        <v>35.0</v>
      </c>
      <c r="AC198" s="1" t="s">
        <v>86</v>
      </c>
      <c r="AD198" s="1" t="s">
        <v>169</v>
      </c>
    </row>
    <row r="199" ht="15.75" customHeight="1">
      <c r="B199" s="1" t="s">
        <v>314</v>
      </c>
      <c r="C199" s="3" t="s">
        <v>315</v>
      </c>
      <c r="D199" s="1" t="s">
        <v>49</v>
      </c>
      <c r="E199" s="3" t="s">
        <v>50</v>
      </c>
      <c r="F199" s="1" t="s">
        <v>51</v>
      </c>
      <c r="G199" s="1" t="s">
        <v>52</v>
      </c>
      <c r="H199" s="1">
        <v>450.0</v>
      </c>
      <c r="N199" s="1">
        <v>55138.0</v>
      </c>
      <c r="O199" s="1">
        <v>0.0</v>
      </c>
      <c r="P199" s="2" t="s">
        <v>320</v>
      </c>
      <c r="Q199" s="1">
        <v>1.0</v>
      </c>
      <c r="T199" s="4" t="s">
        <v>54</v>
      </c>
      <c r="W199" s="1"/>
      <c r="X199" s="1"/>
      <c r="Y199" s="1">
        <v>1.0</v>
      </c>
      <c r="Z199" s="1"/>
      <c r="AA199" s="1">
        <v>35.0</v>
      </c>
      <c r="AC199" s="1" t="s">
        <v>88</v>
      </c>
      <c r="AD199" s="1" t="s">
        <v>169</v>
      </c>
    </row>
    <row r="200" ht="15.75" customHeight="1">
      <c r="B200" s="1" t="s">
        <v>314</v>
      </c>
      <c r="C200" s="3" t="s">
        <v>315</v>
      </c>
      <c r="D200" s="1" t="s">
        <v>49</v>
      </c>
      <c r="E200" s="3" t="s">
        <v>50</v>
      </c>
      <c r="F200" s="1" t="s">
        <v>51</v>
      </c>
      <c r="G200" s="1" t="s">
        <v>52</v>
      </c>
      <c r="H200" s="1">
        <v>450.0</v>
      </c>
      <c r="N200" s="1">
        <v>55138.0</v>
      </c>
      <c r="O200" s="1">
        <v>0.0</v>
      </c>
      <c r="P200" s="2" t="s">
        <v>321</v>
      </c>
      <c r="Q200" s="1">
        <v>1.0</v>
      </c>
      <c r="T200" s="4" t="s">
        <v>54</v>
      </c>
      <c r="W200" s="1"/>
      <c r="X200" s="1"/>
      <c r="Y200" s="1">
        <v>1.0</v>
      </c>
      <c r="Z200" s="1"/>
      <c r="AA200" s="1">
        <v>35.0</v>
      </c>
      <c r="AC200" s="1" t="s">
        <v>84</v>
      </c>
      <c r="AD200" s="1" t="s">
        <v>322</v>
      </c>
    </row>
    <row r="201" ht="15.75" customHeight="1">
      <c r="B201" s="1" t="s">
        <v>314</v>
      </c>
      <c r="C201" s="3" t="s">
        <v>315</v>
      </c>
      <c r="D201" s="1" t="s">
        <v>49</v>
      </c>
      <c r="E201" s="3" t="s">
        <v>50</v>
      </c>
      <c r="F201" s="1" t="s">
        <v>51</v>
      </c>
      <c r="G201" s="1" t="s">
        <v>52</v>
      </c>
      <c r="H201" s="1">
        <v>450.0</v>
      </c>
      <c r="N201" s="1">
        <v>55138.0</v>
      </c>
      <c r="O201" s="1">
        <v>0.0</v>
      </c>
      <c r="P201" s="2" t="s">
        <v>323</v>
      </c>
      <c r="Q201" s="1">
        <v>1.0</v>
      </c>
      <c r="T201" s="4" t="s">
        <v>54</v>
      </c>
      <c r="W201" s="1"/>
      <c r="X201" s="1"/>
      <c r="Y201" s="1">
        <v>1.0</v>
      </c>
      <c r="Z201" s="1"/>
      <c r="AA201" s="1">
        <v>35.0</v>
      </c>
      <c r="AC201" s="1" t="s">
        <v>86</v>
      </c>
      <c r="AD201" s="1" t="s">
        <v>322</v>
      </c>
    </row>
    <row r="202" ht="15.75" customHeight="1">
      <c r="B202" s="1" t="s">
        <v>314</v>
      </c>
      <c r="C202" s="3" t="s">
        <v>315</v>
      </c>
      <c r="D202" s="1" t="s">
        <v>49</v>
      </c>
      <c r="E202" s="3" t="s">
        <v>50</v>
      </c>
      <c r="F202" s="1" t="s">
        <v>51</v>
      </c>
      <c r="G202" s="1" t="s">
        <v>52</v>
      </c>
      <c r="H202" s="1">
        <v>450.0</v>
      </c>
      <c r="N202" s="1">
        <v>55138.0</v>
      </c>
      <c r="O202" s="1">
        <v>0.0</v>
      </c>
      <c r="P202" s="2" t="s">
        <v>324</v>
      </c>
      <c r="Q202" s="1">
        <v>1.0</v>
      </c>
      <c r="T202" s="4" t="s">
        <v>54</v>
      </c>
      <c r="W202" s="1"/>
      <c r="X202" s="1"/>
      <c r="Y202" s="1">
        <v>1.0</v>
      </c>
      <c r="Z202" s="1"/>
      <c r="AA202" s="1">
        <v>35.0</v>
      </c>
      <c r="AC202" s="1" t="s">
        <v>88</v>
      </c>
      <c r="AD202" s="1" t="s">
        <v>322</v>
      </c>
    </row>
    <row r="203" ht="15.75" customHeight="1">
      <c r="B203" s="1" t="s">
        <v>325</v>
      </c>
      <c r="C203" s="3" t="s">
        <v>326</v>
      </c>
      <c r="D203" s="1" t="s">
        <v>49</v>
      </c>
      <c r="E203" s="3" t="s">
        <v>50</v>
      </c>
      <c r="F203" s="1" t="s">
        <v>51</v>
      </c>
      <c r="G203" s="1" t="s">
        <v>98</v>
      </c>
      <c r="P203" s="2">
        <v>55372.0</v>
      </c>
      <c r="T203" s="4"/>
      <c r="W203" s="1"/>
      <c r="X203" s="1"/>
      <c r="Y203" s="1">
        <v>1.0</v>
      </c>
      <c r="Z203" s="1"/>
      <c r="AA203" s="1">
        <v>35.0</v>
      </c>
    </row>
    <row r="204" ht="15.75" customHeight="1">
      <c r="B204" s="1" t="s">
        <v>325</v>
      </c>
      <c r="C204" s="3" t="s">
        <v>326</v>
      </c>
      <c r="D204" s="1" t="s">
        <v>49</v>
      </c>
      <c r="E204" s="3" t="s">
        <v>50</v>
      </c>
      <c r="F204" s="1" t="s">
        <v>51</v>
      </c>
      <c r="G204" s="1" t="s">
        <v>98</v>
      </c>
      <c r="H204" s="1">
        <v>899.99</v>
      </c>
      <c r="N204" s="1">
        <v>55372.0</v>
      </c>
      <c r="O204" s="1">
        <v>0.0</v>
      </c>
      <c r="P204" s="2" t="s">
        <v>327</v>
      </c>
      <c r="Q204" s="1">
        <v>1.0</v>
      </c>
      <c r="T204" s="4" t="s">
        <v>54</v>
      </c>
      <c r="W204" s="1"/>
      <c r="X204" s="1"/>
      <c r="Y204" s="1">
        <v>1.0</v>
      </c>
      <c r="Z204" s="1"/>
      <c r="AA204" s="1">
        <v>35.0</v>
      </c>
      <c r="AC204" s="1" t="s">
        <v>55</v>
      </c>
      <c r="AD204" s="1" t="s">
        <v>56</v>
      </c>
    </row>
    <row r="205" ht="15.75" customHeight="1">
      <c r="B205" s="1" t="s">
        <v>325</v>
      </c>
      <c r="C205" s="3" t="s">
        <v>326</v>
      </c>
      <c r="D205" s="1" t="s">
        <v>49</v>
      </c>
      <c r="E205" s="3" t="s">
        <v>50</v>
      </c>
      <c r="F205" s="1" t="s">
        <v>51</v>
      </c>
      <c r="G205" s="1" t="s">
        <v>98</v>
      </c>
      <c r="H205" s="1">
        <v>899.99</v>
      </c>
      <c r="N205" s="1">
        <v>55372.0</v>
      </c>
      <c r="O205" s="1">
        <v>0.0</v>
      </c>
      <c r="P205" s="2" t="s">
        <v>328</v>
      </c>
      <c r="Q205" s="1">
        <v>1.0</v>
      </c>
      <c r="T205" s="4" t="s">
        <v>54</v>
      </c>
      <c r="W205" s="1"/>
      <c r="X205" s="1"/>
      <c r="Y205" s="1">
        <v>1.0</v>
      </c>
      <c r="Z205" s="1"/>
      <c r="AA205" s="1">
        <v>35.0</v>
      </c>
      <c r="AC205" s="1" t="s">
        <v>58</v>
      </c>
      <c r="AD205" s="1" t="s">
        <v>56</v>
      </c>
    </row>
    <row r="206" ht="15.75" customHeight="1">
      <c r="B206" s="1" t="s">
        <v>325</v>
      </c>
      <c r="C206" s="3" t="s">
        <v>326</v>
      </c>
      <c r="D206" s="1" t="s">
        <v>49</v>
      </c>
      <c r="E206" s="3" t="s">
        <v>50</v>
      </c>
      <c r="F206" s="1" t="s">
        <v>51</v>
      </c>
      <c r="G206" s="1" t="s">
        <v>98</v>
      </c>
      <c r="H206" s="1">
        <v>899.99</v>
      </c>
      <c r="N206" s="1">
        <v>55372.0</v>
      </c>
      <c r="O206" s="1">
        <v>0.0</v>
      </c>
      <c r="P206" s="2" t="s">
        <v>329</v>
      </c>
      <c r="Q206" s="1">
        <v>1.0</v>
      </c>
      <c r="T206" s="4" t="s">
        <v>54</v>
      </c>
      <c r="W206" s="1"/>
      <c r="X206" s="1"/>
      <c r="Y206" s="1">
        <v>1.0</v>
      </c>
      <c r="Z206" s="1"/>
      <c r="AA206" s="1">
        <v>35.0</v>
      </c>
      <c r="AC206" s="1" t="s">
        <v>60</v>
      </c>
      <c r="AD206" s="1" t="s">
        <v>56</v>
      </c>
    </row>
    <row r="207" ht="15.75" customHeight="1">
      <c r="B207" s="1" t="s">
        <v>325</v>
      </c>
      <c r="C207" s="3" t="s">
        <v>326</v>
      </c>
      <c r="D207" s="1" t="s">
        <v>49</v>
      </c>
      <c r="E207" s="3" t="s">
        <v>50</v>
      </c>
      <c r="F207" s="1" t="s">
        <v>51</v>
      </c>
      <c r="G207" s="1" t="s">
        <v>98</v>
      </c>
      <c r="H207" s="1">
        <v>899.99</v>
      </c>
      <c r="N207" s="1">
        <v>55372.0</v>
      </c>
      <c r="O207" s="1">
        <v>0.0</v>
      </c>
      <c r="P207" s="2" t="s">
        <v>330</v>
      </c>
      <c r="Q207" s="1">
        <v>1.0</v>
      </c>
      <c r="T207" s="4" t="s">
        <v>54</v>
      </c>
      <c r="W207" s="1"/>
      <c r="X207" s="1"/>
      <c r="Y207" s="1">
        <v>1.0</v>
      </c>
      <c r="Z207" s="1"/>
      <c r="AA207" s="1">
        <v>35.0</v>
      </c>
      <c r="AC207" s="1" t="s">
        <v>62</v>
      </c>
      <c r="AD207" s="1" t="s">
        <v>56</v>
      </c>
    </row>
    <row r="208" ht="15.75" customHeight="1">
      <c r="B208" s="1" t="s">
        <v>325</v>
      </c>
      <c r="C208" s="3" t="s">
        <v>326</v>
      </c>
      <c r="D208" s="1" t="s">
        <v>49</v>
      </c>
      <c r="E208" s="3" t="s">
        <v>50</v>
      </c>
      <c r="F208" s="1" t="s">
        <v>51</v>
      </c>
      <c r="G208" s="1" t="s">
        <v>98</v>
      </c>
      <c r="H208" s="1">
        <v>899.99</v>
      </c>
      <c r="N208" s="1">
        <v>55372.0</v>
      </c>
      <c r="O208" s="1">
        <v>0.0</v>
      </c>
      <c r="P208" s="2" t="s">
        <v>331</v>
      </c>
      <c r="Q208" s="1">
        <v>1.0</v>
      </c>
      <c r="T208" s="4" t="s">
        <v>54</v>
      </c>
      <c r="W208" s="1"/>
      <c r="X208" s="1"/>
      <c r="Y208" s="1">
        <v>1.0</v>
      </c>
      <c r="Z208" s="1"/>
      <c r="AA208" s="1">
        <v>35.0</v>
      </c>
      <c r="AC208" s="1" t="s">
        <v>64</v>
      </c>
      <c r="AD208" s="1" t="s">
        <v>56</v>
      </c>
    </row>
    <row r="209" ht="15.75" customHeight="1">
      <c r="B209" s="1" t="s">
        <v>325</v>
      </c>
      <c r="C209" s="3" t="s">
        <v>326</v>
      </c>
      <c r="D209" s="1" t="s">
        <v>49</v>
      </c>
      <c r="E209" s="3" t="s">
        <v>50</v>
      </c>
      <c r="F209" s="1" t="s">
        <v>51</v>
      </c>
      <c r="G209" s="1" t="s">
        <v>98</v>
      </c>
      <c r="H209" s="1">
        <v>899.99</v>
      </c>
      <c r="N209" s="1">
        <v>55372.0</v>
      </c>
      <c r="O209" s="1">
        <v>0.0</v>
      </c>
      <c r="P209" s="2" t="s">
        <v>332</v>
      </c>
      <c r="Q209" s="1">
        <v>1.0</v>
      </c>
      <c r="T209" s="4" t="s">
        <v>54</v>
      </c>
      <c r="W209" s="1"/>
      <c r="X209" s="1"/>
      <c r="Y209" s="1">
        <v>1.0</v>
      </c>
      <c r="Z209" s="1"/>
      <c r="AA209" s="1">
        <v>35.0</v>
      </c>
      <c r="AC209" s="1" t="s">
        <v>66</v>
      </c>
      <c r="AD209" s="1" t="s">
        <v>56</v>
      </c>
    </row>
    <row r="210" ht="15.75" customHeight="1">
      <c r="B210" s="1" t="s">
        <v>333</v>
      </c>
      <c r="C210" s="3" t="s">
        <v>334</v>
      </c>
      <c r="D210" s="1" t="s">
        <v>49</v>
      </c>
      <c r="E210" s="3" t="s">
        <v>50</v>
      </c>
      <c r="F210" s="1" t="s">
        <v>51</v>
      </c>
      <c r="G210" s="1" t="s">
        <v>98</v>
      </c>
      <c r="P210" s="2">
        <v>55431.0</v>
      </c>
      <c r="T210" s="4"/>
      <c r="W210" s="1"/>
      <c r="X210" s="1"/>
      <c r="Y210" s="1">
        <v>1.0</v>
      </c>
      <c r="Z210" s="1"/>
      <c r="AA210" s="1">
        <v>35.0</v>
      </c>
    </row>
    <row r="211" ht="15.75" customHeight="1">
      <c r="B211" s="1" t="s">
        <v>333</v>
      </c>
      <c r="C211" s="3" t="s">
        <v>334</v>
      </c>
      <c r="D211" s="1" t="s">
        <v>49</v>
      </c>
      <c r="E211" s="3" t="s">
        <v>50</v>
      </c>
      <c r="F211" s="1" t="s">
        <v>51</v>
      </c>
      <c r="G211" s="1" t="s">
        <v>98</v>
      </c>
      <c r="H211" s="1">
        <v>360.0</v>
      </c>
      <c r="N211" s="1">
        <v>55431.0</v>
      </c>
      <c r="O211" s="1">
        <v>0.0</v>
      </c>
      <c r="P211" s="2" t="s">
        <v>335</v>
      </c>
      <c r="Q211" s="1">
        <v>1.0</v>
      </c>
      <c r="T211" s="4" t="s">
        <v>54</v>
      </c>
      <c r="W211" s="1"/>
      <c r="X211" s="1"/>
      <c r="Y211" s="1">
        <v>1.0</v>
      </c>
      <c r="Z211" s="1"/>
      <c r="AA211" s="1">
        <v>35.0</v>
      </c>
      <c r="AC211" s="1" t="s">
        <v>193</v>
      </c>
      <c r="AD211" s="1" t="s">
        <v>336</v>
      </c>
    </row>
    <row r="212" ht="15.75" customHeight="1">
      <c r="B212" s="1" t="s">
        <v>333</v>
      </c>
      <c r="C212" s="3" t="s">
        <v>334</v>
      </c>
      <c r="D212" s="1" t="s">
        <v>49</v>
      </c>
      <c r="E212" s="3" t="s">
        <v>50</v>
      </c>
      <c r="F212" s="1" t="s">
        <v>51</v>
      </c>
      <c r="G212" s="1" t="s">
        <v>98</v>
      </c>
      <c r="H212" s="1">
        <v>360.0</v>
      </c>
      <c r="N212" s="1">
        <v>55431.0</v>
      </c>
      <c r="O212" s="1">
        <v>0.0</v>
      </c>
      <c r="P212" s="2" t="s">
        <v>337</v>
      </c>
      <c r="Q212" s="1">
        <v>1.0</v>
      </c>
      <c r="T212" s="4" t="s">
        <v>54</v>
      </c>
      <c r="W212" s="1"/>
      <c r="X212" s="1"/>
      <c r="Y212" s="1">
        <v>1.0</v>
      </c>
      <c r="Z212" s="1"/>
      <c r="AA212" s="1">
        <v>35.0</v>
      </c>
      <c r="AC212" s="1" t="s">
        <v>193</v>
      </c>
      <c r="AD212" s="1" t="s">
        <v>338</v>
      </c>
    </row>
    <row r="213" ht="15.75" customHeight="1">
      <c r="B213" s="1" t="s">
        <v>339</v>
      </c>
      <c r="C213" s="3" t="s">
        <v>340</v>
      </c>
      <c r="D213" s="1" t="s">
        <v>49</v>
      </c>
      <c r="E213" s="3" t="s">
        <v>50</v>
      </c>
      <c r="F213" s="1" t="s">
        <v>51</v>
      </c>
      <c r="G213" s="1" t="s">
        <v>52</v>
      </c>
      <c r="P213" s="2">
        <v>55444.0</v>
      </c>
      <c r="T213" s="4"/>
      <c r="W213" s="1"/>
      <c r="X213" s="1"/>
      <c r="Y213" s="1">
        <v>1.0</v>
      </c>
      <c r="Z213" s="1"/>
      <c r="AA213" s="1">
        <v>35.0</v>
      </c>
    </row>
    <row r="214" ht="15.75" customHeight="1">
      <c r="B214" s="1" t="s">
        <v>339</v>
      </c>
      <c r="C214" s="3" t="s">
        <v>340</v>
      </c>
      <c r="D214" s="1" t="s">
        <v>49</v>
      </c>
      <c r="E214" s="3" t="s">
        <v>50</v>
      </c>
      <c r="F214" s="1" t="s">
        <v>51</v>
      </c>
      <c r="G214" s="1" t="s">
        <v>52</v>
      </c>
      <c r="H214" s="1">
        <v>400.0</v>
      </c>
      <c r="N214" s="1">
        <v>55444.0</v>
      </c>
      <c r="O214" s="1">
        <v>0.0</v>
      </c>
      <c r="P214" s="2" t="s">
        <v>341</v>
      </c>
      <c r="Q214" s="1">
        <v>1.0</v>
      </c>
      <c r="T214" s="4" t="s">
        <v>54</v>
      </c>
      <c r="W214" s="1"/>
      <c r="X214" s="1"/>
      <c r="Y214" s="1">
        <v>1.0</v>
      </c>
      <c r="Z214" s="1"/>
      <c r="AA214" s="1">
        <v>35.0</v>
      </c>
      <c r="AC214" s="1" t="s">
        <v>342</v>
      </c>
      <c r="AD214" s="1" t="s">
        <v>68</v>
      </c>
    </row>
    <row r="215" ht="15.75" customHeight="1">
      <c r="B215" s="1" t="s">
        <v>339</v>
      </c>
      <c r="C215" s="3" t="s">
        <v>340</v>
      </c>
      <c r="D215" s="1" t="s">
        <v>49</v>
      </c>
      <c r="E215" s="3" t="s">
        <v>50</v>
      </c>
      <c r="F215" s="1" t="s">
        <v>51</v>
      </c>
      <c r="G215" s="1" t="s">
        <v>52</v>
      </c>
      <c r="H215" s="1">
        <v>400.0</v>
      </c>
      <c r="N215" s="1">
        <v>55444.0</v>
      </c>
      <c r="O215" s="1">
        <v>0.0</v>
      </c>
      <c r="P215" s="2" t="s">
        <v>343</v>
      </c>
      <c r="Q215" s="1">
        <v>1.0</v>
      </c>
      <c r="T215" s="4" t="s">
        <v>54</v>
      </c>
      <c r="W215" s="1"/>
      <c r="X215" s="1"/>
      <c r="Y215" s="1">
        <v>1.0</v>
      </c>
      <c r="Z215" s="1"/>
      <c r="AA215" s="1">
        <v>35.0</v>
      </c>
      <c r="AC215" s="1" t="s">
        <v>100</v>
      </c>
      <c r="AD215" s="1" t="s">
        <v>266</v>
      </c>
    </row>
    <row r="216" ht="15.75" customHeight="1">
      <c r="B216" s="1" t="s">
        <v>339</v>
      </c>
      <c r="C216" s="3" t="s">
        <v>340</v>
      </c>
      <c r="D216" s="1" t="s">
        <v>49</v>
      </c>
      <c r="E216" s="3" t="s">
        <v>50</v>
      </c>
      <c r="F216" s="1" t="s">
        <v>51</v>
      </c>
      <c r="G216" s="1" t="s">
        <v>52</v>
      </c>
      <c r="H216" s="1">
        <v>400.0</v>
      </c>
      <c r="N216" s="1">
        <v>55444.0</v>
      </c>
      <c r="O216" s="1">
        <v>0.0</v>
      </c>
      <c r="P216" s="2" t="s">
        <v>344</v>
      </c>
      <c r="Q216" s="1">
        <v>1.0</v>
      </c>
      <c r="T216" s="4" t="s">
        <v>54</v>
      </c>
      <c r="W216" s="1"/>
      <c r="X216" s="1"/>
      <c r="Y216" s="1">
        <v>1.0</v>
      </c>
      <c r="Z216" s="1"/>
      <c r="AA216" s="1">
        <v>35.0</v>
      </c>
      <c r="AC216" s="1" t="s">
        <v>342</v>
      </c>
      <c r="AD216" s="1" t="s">
        <v>266</v>
      </c>
    </row>
    <row r="217" ht="15.75" customHeight="1">
      <c r="B217" s="1" t="s">
        <v>339</v>
      </c>
      <c r="C217" s="3" t="s">
        <v>340</v>
      </c>
      <c r="D217" s="1" t="s">
        <v>49</v>
      </c>
      <c r="E217" s="3" t="s">
        <v>50</v>
      </c>
      <c r="F217" s="1" t="s">
        <v>51</v>
      </c>
      <c r="G217" s="1" t="s">
        <v>52</v>
      </c>
      <c r="H217" s="1">
        <v>400.0</v>
      </c>
      <c r="N217" s="1">
        <v>55444.0</v>
      </c>
      <c r="O217" s="1">
        <v>0.0</v>
      </c>
      <c r="P217" s="2" t="s">
        <v>345</v>
      </c>
      <c r="Q217" s="1">
        <v>1.0</v>
      </c>
      <c r="T217" s="4" t="s">
        <v>54</v>
      </c>
      <c r="W217" s="1"/>
      <c r="X217" s="1"/>
      <c r="Y217" s="1">
        <v>1.0</v>
      </c>
      <c r="Z217" s="1"/>
      <c r="AA217" s="1">
        <v>35.0</v>
      </c>
      <c r="AC217" s="1" t="s">
        <v>107</v>
      </c>
      <c r="AD217" s="1" t="s">
        <v>266</v>
      </c>
    </row>
    <row r="218" ht="15.75" customHeight="1">
      <c r="B218" s="1" t="s">
        <v>339</v>
      </c>
      <c r="C218" s="3" t="s">
        <v>340</v>
      </c>
      <c r="D218" s="1" t="s">
        <v>49</v>
      </c>
      <c r="E218" s="3" t="s">
        <v>50</v>
      </c>
      <c r="F218" s="1" t="s">
        <v>51</v>
      </c>
      <c r="G218" s="1" t="s">
        <v>52</v>
      </c>
      <c r="H218" s="1">
        <v>400.0</v>
      </c>
      <c r="N218" s="1">
        <v>55444.0</v>
      </c>
      <c r="O218" s="1">
        <v>0.0</v>
      </c>
      <c r="P218" s="2" t="s">
        <v>346</v>
      </c>
      <c r="Q218" s="1">
        <v>1.0</v>
      </c>
      <c r="T218" s="4" t="s">
        <v>54</v>
      </c>
      <c r="W218" s="1"/>
      <c r="X218" s="1"/>
      <c r="Y218" s="1">
        <v>1.0</v>
      </c>
      <c r="Z218" s="1"/>
      <c r="AA218" s="1">
        <v>35.0</v>
      </c>
      <c r="AC218" s="1" t="s">
        <v>109</v>
      </c>
      <c r="AD218" s="1" t="s">
        <v>266</v>
      </c>
    </row>
    <row r="219" ht="15.75" customHeight="1">
      <c r="B219" s="1" t="s">
        <v>339</v>
      </c>
      <c r="C219" s="3" t="s">
        <v>340</v>
      </c>
      <c r="D219" s="1" t="s">
        <v>49</v>
      </c>
      <c r="E219" s="3" t="s">
        <v>50</v>
      </c>
      <c r="F219" s="1" t="s">
        <v>51</v>
      </c>
      <c r="G219" s="1" t="s">
        <v>52</v>
      </c>
      <c r="H219" s="1">
        <v>400.0</v>
      </c>
      <c r="N219" s="1">
        <v>55444.0</v>
      </c>
      <c r="O219" s="1">
        <v>0.0</v>
      </c>
      <c r="P219" s="2" t="s">
        <v>347</v>
      </c>
      <c r="Q219" s="1">
        <v>1.0</v>
      </c>
      <c r="T219" s="4" t="s">
        <v>54</v>
      </c>
      <c r="W219" s="1"/>
      <c r="X219" s="1"/>
      <c r="Y219" s="1">
        <v>1.0</v>
      </c>
      <c r="Z219" s="1"/>
      <c r="AA219" s="1">
        <v>35.0</v>
      </c>
      <c r="AC219" s="1" t="s">
        <v>111</v>
      </c>
      <c r="AD219" s="1" t="s">
        <v>266</v>
      </c>
    </row>
    <row r="220" ht="15.75" customHeight="1">
      <c r="B220" s="1" t="s">
        <v>348</v>
      </c>
      <c r="C220" s="3" t="s">
        <v>349</v>
      </c>
      <c r="D220" s="1" t="s">
        <v>49</v>
      </c>
      <c r="E220" s="3" t="s">
        <v>50</v>
      </c>
      <c r="F220" s="1" t="s">
        <v>51</v>
      </c>
      <c r="G220" s="1" t="s">
        <v>98</v>
      </c>
      <c r="P220" s="2">
        <v>55446.0</v>
      </c>
      <c r="T220" s="4"/>
      <c r="W220" s="1"/>
      <c r="X220" s="1"/>
      <c r="Y220" s="1">
        <v>1.0</v>
      </c>
      <c r="Z220" s="1"/>
      <c r="AA220" s="1">
        <v>35.0</v>
      </c>
    </row>
    <row r="221" ht="15.75" customHeight="1">
      <c r="B221" s="1" t="s">
        <v>348</v>
      </c>
      <c r="C221" s="3" t="s">
        <v>349</v>
      </c>
      <c r="D221" s="1" t="s">
        <v>49</v>
      </c>
      <c r="E221" s="3" t="s">
        <v>50</v>
      </c>
      <c r="F221" s="1" t="s">
        <v>51</v>
      </c>
      <c r="G221" s="1" t="s">
        <v>98</v>
      </c>
      <c r="H221" s="1">
        <v>449.99</v>
      </c>
      <c r="N221" s="1">
        <v>55446.0</v>
      </c>
      <c r="O221" s="1">
        <v>0.0</v>
      </c>
      <c r="P221" s="2" t="s">
        <v>350</v>
      </c>
      <c r="Q221" s="1">
        <v>1.0</v>
      </c>
      <c r="T221" s="4" t="s">
        <v>54</v>
      </c>
      <c r="W221" s="1"/>
      <c r="X221" s="1"/>
      <c r="Y221" s="1">
        <v>1.0</v>
      </c>
      <c r="Z221" s="1"/>
      <c r="AA221" s="1">
        <v>35.0</v>
      </c>
      <c r="AC221" s="1" t="s">
        <v>100</v>
      </c>
      <c r="AD221" s="1" t="s">
        <v>351</v>
      </c>
    </row>
    <row r="222" ht="15.75" customHeight="1">
      <c r="B222" s="1" t="s">
        <v>348</v>
      </c>
      <c r="C222" s="3" t="s">
        <v>349</v>
      </c>
      <c r="D222" s="1" t="s">
        <v>49</v>
      </c>
      <c r="E222" s="3" t="s">
        <v>50</v>
      </c>
      <c r="F222" s="1" t="s">
        <v>51</v>
      </c>
      <c r="G222" s="1" t="s">
        <v>98</v>
      </c>
      <c r="H222" s="1">
        <v>449.99</v>
      </c>
      <c r="N222" s="1">
        <v>55446.0</v>
      </c>
      <c r="O222" s="1">
        <v>0.0</v>
      </c>
      <c r="P222" s="2" t="s">
        <v>352</v>
      </c>
      <c r="Q222" s="1">
        <v>1.0</v>
      </c>
      <c r="T222" s="4" t="s">
        <v>54</v>
      </c>
      <c r="W222" s="1"/>
      <c r="X222" s="1"/>
      <c r="Y222" s="1">
        <v>1.0</v>
      </c>
      <c r="Z222" s="1"/>
      <c r="AA222" s="1">
        <v>35.0</v>
      </c>
      <c r="AC222" s="1" t="s">
        <v>342</v>
      </c>
      <c r="AD222" s="1" t="s">
        <v>351</v>
      </c>
    </row>
    <row r="223" ht="15.75" customHeight="1">
      <c r="B223" s="1" t="s">
        <v>348</v>
      </c>
      <c r="C223" s="3" t="s">
        <v>349</v>
      </c>
      <c r="D223" s="1" t="s">
        <v>49</v>
      </c>
      <c r="E223" s="3" t="s">
        <v>50</v>
      </c>
      <c r="F223" s="1" t="s">
        <v>51</v>
      </c>
      <c r="G223" s="1" t="s">
        <v>98</v>
      </c>
      <c r="H223" s="1">
        <v>449.99</v>
      </c>
      <c r="N223" s="1">
        <v>55446.0</v>
      </c>
      <c r="O223" s="1">
        <v>0.0</v>
      </c>
      <c r="P223" s="2" t="s">
        <v>353</v>
      </c>
      <c r="Q223" s="1">
        <v>1.0</v>
      </c>
      <c r="T223" s="4" t="s">
        <v>54</v>
      </c>
      <c r="W223" s="1"/>
      <c r="X223" s="1"/>
      <c r="Y223" s="1">
        <v>1.0</v>
      </c>
      <c r="Z223" s="1"/>
      <c r="AA223" s="1">
        <v>35.0</v>
      </c>
      <c r="AC223" s="1" t="s">
        <v>107</v>
      </c>
      <c r="AD223" s="1" t="s">
        <v>351</v>
      </c>
    </row>
    <row r="224" ht="15.75" customHeight="1">
      <c r="B224" s="1" t="s">
        <v>348</v>
      </c>
      <c r="C224" s="3" t="s">
        <v>349</v>
      </c>
      <c r="D224" s="1" t="s">
        <v>49</v>
      </c>
      <c r="E224" s="3" t="s">
        <v>50</v>
      </c>
      <c r="F224" s="1" t="s">
        <v>51</v>
      </c>
      <c r="G224" s="1" t="s">
        <v>98</v>
      </c>
      <c r="H224" s="1">
        <v>449.99</v>
      </c>
      <c r="N224" s="1">
        <v>55446.0</v>
      </c>
      <c r="O224" s="1">
        <v>0.0</v>
      </c>
      <c r="P224" s="2" t="s">
        <v>354</v>
      </c>
      <c r="Q224" s="1">
        <v>1.0</v>
      </c>
      <c r="T224" s="4" t="s">
        <v>54</v>
      </c>
      <c r="W224" s="1"/>
      <c r="X224" s="1"/>
      <c r="Y224" s="1">
        <v>1.0</v>
      </c>
      <c r="Z224" s="1"/>
      <c r="AA224" s="1">
        <v>35.0</v>
      </c>
      <c r="AC224" s="1" t="s">
        <v>109</v>
      </c>
      <c r="AD224" s="1" t="s">
        <v>351</v>
      </c>
    </row>
    <row r="225" ht="15.75" customHeight="1">
      <c r="B225" s="1" t="s">
        <v>348</v>
      </c>
      <c r="C225" s="3" t="s">
        <v>349</v>
      </c>
      <c r="D225" s="1" t="s">
        <v>49</v>
      </c>
      <c r="E225" s="3" t="s">
        <v>50</v>
      </c>
      <c r="F225" s="1" t="s">
        <v>51</v>
      </c>
      <c r="G225" s="1" t="s">
        <v>98</v>
      </c>
      <c r="H225" s="1">
        <v>449.99</v>
      </c>
      <c r="N225" s="1">
        <v>55446.0</v>
      </c>
      <c r="O225" s="1">
        <v>0.0</v>
      </c>
      <c r="P225" s="2" t="s">
        <v>355</v>
      </c>
      <c r="Q225" s="1">
        <v>1.0</v>
      </c>
      <c r="T225" s="4" t="s">
        <v>54</v>
      </c>
      <c r="W225" s="1"/>
      <c r="X225" s="1"/>
      <c r="Y225" s="1">
        <v>1.0</v>
      </c>
      <c r="Z225" s="1"/>
      <c r="AA225" s="1">
        <v>35.0</v>
      </c>
      <c r="AC225" s="1" t="s">
        <v>111</v>
      </c>
      <c r="AD225" s="1" t="s">
        <v>351</v>
      </c>
    </row>
    <row r="226" ht="15.75" customHeight="1">
      <c r="B226" s="1" t="s">
        <v>356</v>
      </c>
      <c r="C226" s="3" t="s">
        <v>357</v>
      </c>
      <c r="D226" s="1" t="s">
        <v>49</v>
      </c>
      <c r="E226" s="3" t="s">
        <v>50</v>
      </c>
      <c r="F226" s="1" t="s">
        <v>51</v>
      </c>
      <c r="G226" s="1" t="s">
        <v>52</v>
      </c>
      <c r="P226" s="2">
        <v>55449.0</v>
      </c>
      <c r="T226" s="4"/>
      <c r="W226" s="1"/>
      <c r="X226" s="1"/>
      <c r="Y226" s="1">
        <v>1.0</v>
      </c>
      <c r="Z226" s="1"/>
      <c r="AA226" s="1">
        <v>35.0</v>
      </c>
    </row>
    <row r="227" ht="15.75" customHeight="1">
      <c r="B227" s="1" t="s">
        <v>356</v>
      </c>
      <c r="C227" s="3" t="s">
        <v>357</v>
      </c>
      <c r="D227" s="1" t="s">
        <v>49</v>
      </c>
      <c r="E227" s="3" t="s">
        <v>50</v>
      </c>
      <c r="F227" s="1" t="s">
        <v>51</v>
      </c>
      <c r="G227" s="1" t="s">
        <v>52</v>
      </c>
      <c r="H227" s="1">
        <v>280.0</v>
      </c>
      <c r="N227" s="1">
        <v>55449.0</v>
      </c>
      <c r="O227" s="1">
        <v>0.0</v>
      </c>
      <c r="P227" s="2" t="s">
        <v>358</v>
      </c>
      <c r="Q227" s="1">
        <v>1.0</v>
      </c>
      <c r="T227" s="4" t="s">
        <v>54</v>
      </c>
      <c r="W227" s="1"/>
      <c r="X227" s="1"/>
      <c r="Y227" s="1">
        <v>1.0</v>
      </c>
      <c r="Z227" s="1"/>
      <c r="AA227" s="1">
        <v>35.0</v>
      </c>
      <c r="AC227" s="1" t="s">
        <v>100</v>
      </c>
      <c r="AD227" s="1" t="s">
        <v>56</v>
      </c>
    </row>
    <row r="228" ht="15.75" customHeight="1">
      <c r="B228" s="1" t="s">
        <v>356</v>
      </c>
      <c r="C228" s="3" t="s">
        <v>357</v>
      </c>
      <c r="D228" s="1" t="s">
        <v>49</v>
      </c>
      <c r="E228" s="3" t="s">
        <v>50</v>
      </c>
      <c r="F228" s="1" t="s">
        <v>51</v>
      </c>
      <c r="G228" s="1" t="s">
        <v>52</v>
      </c>
      <c r="H228" s="1">
        <v>280.0</v>
      </c>
      <c r="N228" s="1">
        <v>55449.0</v>
      </c>
      <c r="O228" s="1">
        <v>0.0</v>
      </c>
      <c r="P228" s="2" t="s">
        <v>359</v>
      </c>
      <c r="Q228" s="1">
        <v>1.0</v>
      </c>
      <c r="T228" s="4" t="s">
        <v>54</v>
      </c>
      <c r="W228" s="1"/>
      <c r="X228" s="1"/>
      <c r="Y228" s="1">
        <v>1.0</v>
      </c>
      <c r="Z228" s="1"/>
      <c r="AA228" s="1">
        <v>35.0</v>
      </c>
      <c r="AC228" s="1" t="s">
        <v>342</v>
      </c>
      <c r="AD228" s="1" t="s">
        <v>56</v>
      </c>
    </row>
    <row r="229" ht="15.75" customHeight="1">
      <c r="B229" s="1" t="s">
        <v>356</v>
      </c>
      <c r="C229" s="3" t="s">
        <v>357</v>
      </c>
      <c r="D229" s="1" t="s">
        <v>49</v>
      </c>
      <c r="E229" s="3" t="s">
        <v>50</v>
      </c>
      <c r="F229" s="1" t="s">
        <v>51</v>
      </c>
      <c r="G229" s="1" t="s">
        <v>52</v>
      </c>
      <c r="H229" s="1">
        <v>280.0</v>
      </c>
      <c r="N229" s="1">
        <v>55449.0</v>
      </c>
      <c r="O229" s="1">
        <v>0.0</v>
      </c>
      <c r="P229" s="2" t="s">
        <v>360</v>
      </c>
      <c r="Q229" s="1">
        <v>1.0</v>
      </c>
      <c r="T229" s="4" t="s">
        <v>54</v>
      </c>
      <c r="W229" s="1"/>
      <c r="X229" s="1"/>
      <c r="Y229" s="1">
        <v>1.0</v>
      </c>
      <c r="Z229" s="1"/>
      <c r="AA229" s="1">
        <v>35.0</v>
      </c>
      <c r="AC229" s="1" t="s">
        <v>107</v>
      </c>
      <c r="AD229" s="1" t="s">
        <v>56</v>
      </c>
    </row>
    <row r="230" ht="15.75" customHeight="1">
      <c r="B230" s="1" t="s">
        <v>356</v>
      </c>
      <c r="C230" s="3" t="s">
        <v>357</v>
      </c>
      <c r="D230" s="1" t="s">
        <v>49</v>
      </c>
      <c r="E230" s="3" t="s">
        <v>50</v>
      </c>
      <c r="F230" s="1" t="s">
        <v>51</v>
      </c>
      <c r="G230" s="1" t="s">
        <v>52</v>
      </c>
      <c r="H230" s="1">
        <v>280.0</v>
      </c>
      <c r="N230" s="1">
        <v>55449.0</v>
      </c>
      <c r="O230" s="1">
        <v>0.0</v>
      </c>
      <c r="P230" s="2" t="s">
        <v>361</v>
      </c>
      <c r="Q230" s="1">
        <v>1.0</v>
      </c>
      <c r="T230" s="4" t="s">
        <v>54</v>
      </c>
      <c r="W230" s="1"/>
      <c r="X230" s="1"/>
      <c r="Y230" s="1">
        <v>1.0</v>
      </c>
      <c r="Z230" s="1"/>
      <c r="AA230" s="1">
        <v>35.0</v>
      </c>
      <c r="AC230" s="1" t="s">
        <v>109</v>
      </c>
      <c r="AD230" s="1" t="s">
        <v>56</v>
      </c>
    </row>
    <row r="231" ht="15.75" customHeight="1">
      <c r="B231" s="1" t="s">
        <v>356</v>
      </c>
      <c r="C231" s="3" t="s">
        <v>357</v>
      </c>
      <c r="D231" s="1" t="s">
        <v>49</v>
      </c>
      <c r="E231" s="3" t="s">
        <v>50</v>
      </c>
      <c r="F231" s="1" t="s">
        <v>51</v>
      </c>
      <c r="G231" s="1" t="s">
        <v>52</v>
      </c>
      <c r="H231" s="1">
        <v>280.0</v>
      </c>
      <c r="N231" s="1">
        <v>55449.0</v>
      </c>
      <c r="O231" s="1">
        <v>0.0</v>
      </c>
      <c r="P231" s="2" t="s">
        <v>362</v>
      </c>
      <c r="Q231" s="1">
        <v>1.0</v>
      </c>
      <c r="T231" s="4" t="s">
        <v>54</v>
      </c>
      <c r="W231" s="1"/>
      <c r="X231" s="1"/>
      <c r="Y231" s="1">
        <v>1.0</v>
      </c>
      <c r="Z231" s="1"/>
      <c r="AA231" s="1">
        <v>35.0</v>
      </c>
      <c r="AC231" s="1" t="s">
        <v>111</v>
      </c>
      <c r="AD231" s="1" t="s">
        <v>56</v>
      </c>
    </row>
    <row r="232" ht="15.75" customHeight="1">
      <c r="B232" s="1" t="s">
        <v>356</v>
      </c>
      <c r="C232" s="3" t="s">
        <v>357</v>
      </c>
      <c r="D232" s="1" t="s">
        <v>49</v>
      </c>
      <c r="E232" s="3" t="s">
        <v>50</v>
      </c>
      <c r="F232" s="1" t="s">
        <v>51</v>
      </c>
      <c r="G232" s="1" t="s">
        <v>52</v>
      </c>
      <c r="H232" s="1">
        <v>280.0</v>
      </c>
      <c r="N232" s="1">
        <v>55449.0</v>
      </c>
      <c r="O232" s="1">
        <v>0.0</v>
      </c>
      <c r="P232" s="2" t="s">
        <v>363</v>
      </c>
      <c r="Q232" s="1">
        <v>1.0</v>
      </c>
      <c r="T232" s="4" t="s">
        <v>54</v>
      </c>
      <c r="W232" s="1"/>
      <c r="X232" s="1"/>
      <c r="Y232" s="1">
        <v>1.0</v>
      </c>
      <c r="Z232" s="1"/>
      <c r="AA232" s="1">
        <v>35.0</v>
      </c>
      <c r="AC232" s="1" t="s">
        <v>100</v>
      </c>
      <c r="AD232" s="1" t="s">
        <v>68</v>
      </c>
    </row>
    <row r="233" ht="15.75" customHeight="1">
      <c r="B233" s="1" t="s">
        <v>356</v>
      </c>
      <c r="C233" s="3" t="s">
        <v>357</v>
      </c>
      <c r="D233" s="1" t="s">
        <v>49</v>
      </c>
      <c r="E233" s="3" t="s">
        <v>50</v>
      </c>
      <c r="F233" s="1" t="s">
        <v>51</v>
      </c>
      <c r="G233" s="1" t="s">
        <v>52</v>
      </c>
      <c r="H233" s="1">
        <v>280.0</v>
      </c>
      <c r="N233" s="1">
        <v>55449.0</v>
      </c>
      <c r="O233" s="1">
        <v>0.0</v>
      </c>
      <c r="P233" s="2" t="s">
        <v>364</v>
      </c>
      <c r="Q233" s="1">
        <v>1.0</v>
      </c>
      <c r="T233" s="4" t="s">
        <v>54</v>
      </c>
      <c r="W233" s="1"/>
      <c r="X233" s="1"/>
      <c r="Y233" s="1">
        <v>1.0</v>
      </c>
      <c r="Z233" s="1"/>
      <c r="AA233" s="1">
        <v>35.0</v>
      </c>
      <c r="AC233" s="1" t="s">
        <v>342</v>
      </c>
      <c r="AD233" s="1" t="s">
        <v>68</v>
      </c>
    </row>
    <row r="234" ht="15.75" customHeight="1">
      <c r="B234" s="1" t="s">
        <v>356</v>
      </c>
      <c r="C234" s="3" t="s">
        <v>357</v>
      </c>
      <c r="D234" s="1" t="s">
        <v>49</v>
      </c>
      <c r="E234" s="3" t="s">
        <v>50</v>
      </c>
      <c r="F234" s="1" t="s">
        <v>51</v>
      </c>
      <c r="G234" s="1" t="s">
        <v>52</v>
      </c>
      <c r="H234" s="1">
        <v>280.0</v>
      </c>
      <c r="N234" s="1">
        <v>55449.0</v>
      </c>
      <c r="O234" s="1">
        <v>0.0</v>
      </c>
      <c r="P234" s="2" t="s">
        <v>365</v>
      </c>
      <c r="Q234" s="1">
        <v>1.0</v>
      </c>
      <c r="T234" s="4" t="s">
        <v>54</v>
      </c>
      <c r="W234" s="1"/>
      <c r="X234" s="1"/>
      <c r="Y234" s="1">
        <v>1.0</v>
      </c>
      <c r="Z234" s="1"/>
      <c r="AA234" s="1">
        <v>35.0</v>
      </c>
      <c r="AC234" s="1" t="s">
        <v>107</v>
      </c>
      <c r="AD234" s="1" t="s">
        <v>68</v>
      </c>
    </row>
    <row r="235" ht="15.75" customHeight="1">
      <c r="B235" s="1" t="s">
        <v>356</v>
      </c>
      <c r="C235" s="3" t="s">
        <v>357</v>
      </c>
      <c r="D235" s="1" t="s">
        <v>49</v>
      </c>
      <c r="E235" s="3" t="s">
        <v>50</v>
      </c>
      <c r="F235" s="1" t="s">
        <v>51</v>
      </c>
      <c r="G235" s="1" t="s">
        <v>52</v>
      </c>
      <c r="H235" s="1">
        <v>280.0</v>
      </c>
      <c r="N235" s="1">
        <v>55449.0</v>
      </c>
      <c r="O235" s="1">
        <v>0.0</v>
      </c>
      <c r="P235" s="2" t="s">
        <v>366</v>
      </c>
      <c r="Q235" s="1">
        <v>1.0</v>
      </c>
      <c r="T235" s="4" t="s">
        <v>54</v>
      </c>
      <c r="W235" s="1"/>
      <c r="X235" s="1"/>
      <c r="Y235" s="1">
        <v>1.0</v>
      </c>
      <c r="Z235" s="1"/>
      <c r="AA235" s="1">
        <v>35.0</v>
      </c>
      <c r="AC235" s="1" t="s">
        <v>109</v>
      </c>
      <c r="AD235" s="1" t="s">
        <v>68</v>
      </c>
    </row>
    <row r="236" ht="15.75" customHeight="1">
      <c r="B236" s="1" t="s">
        <v>356</v>
      </c>
      <c r="C236" s="3" t="s">
        <v>357</v>
      </c>
      <c r="D236" s="1" t="s">
        <v>49</v>
      </c>
      <c r="E236" s="3" t="s">
        <v>50</v>
      </c>
      <c r="F236" s="1" t="s">
        <v>51</v>
      </c>
      <c r="G236" s="1" t="s">
        <v>52</v>
      </c>
      <c r="H236" s="1">
        <v>280.0</v>
      </c>
      <c r="N236" s="1">
        <v>55449.0</v>
      </c>
      <c r="O236" s="1">
        <v>0.0</v>
      </c>
      <c r="P236" s="2" t="s">
        <v>367</v>
      </c>
      <c r="Q236" s="1">
        <v>1.0</v>
      </c>
      <c r="T236" s="4" t="s">
        <v>54</v>
      </c>
      <c r="W236" s="1"/>
      <c r="X236" s="1"/>
      <c r="Y236" s="1">
        <v>1.0</v>
      </c>
      <c r="Z236" s="1"/>
      <c r="AA236" s="1">
        <v>35.0</v>
      </c>
      <c r="AC236" s="1" t="s">
        <v>111</v>
      </c>
      <c r="AD236" s="1" t="s">
        <v>68</v>
      </c>
    </row>
    <row r="237" ht="15.75" customHeight="1">
      <c r="B237" s="1" t="s">
        <v>368</v>
      </c>
      <c r="C237" s="3" t="s">
        <v>369</v>
      </c>
      <c r="D237" s="1" t="s">
        <v>49</v>
      </c>
      <c r="E237" s="3" t="s">
        <v>50</v>
      </c>
      <c r="F237" s="1" t="s">
        <v>51</v>
      </c>
      <c r="G237" s="1" t="s">
        <v>98</v>
      </c>
      <c r="P237" s="2">
        <v>55452.0</v>
      </c>
      <c r="T237" s="4"/>
      <c r="W237" s="1"/>
      <c r="X237" s="1"/>
      <c r="Y237" s="1">
        <v>1.0</v>
      </c>
      <c r="Z237" s="1"/>
      <c r="AA237" s="1">
        <v>35.0</v>
      </c>
    </row>
    <row r="238" ht="15.75" customHeight="1">
      <c r="B238" s="1" t="s">
        <v>368</v>
      </c>
      <c r="C238" s="3" t="s">
        <v>369</v>
      </c>
      <c r="D238" s="1" t="s">
        <v>49</v>
      </c>
      <c r="E238" s="3" t="s">
        <v>50</v>
      </c>
      <c r="F238" s="1" t="s">
        <v>51</v>
      </c>
      <c r="G238" s="1" t="s">
        <v>98</v>
      </c>
      <c r="H238" s="1">
        <v>699.99</v>
      </c>
      <c r="N238" s="1">
        <v>55452.0</v>
      </c>
      <c r="O238" s="1">
        <v>0.0</v>
      </c>
      <c r="P238" s="2" t="s">
        <v>370</v>
      </c>
      <c r="Q238" s="1">
        <v>1.0</v>
      </c>
      <c r="T238" s="4" t="s">
        <v>54</v>
      </c>
      <c r="W238" s="1"/>
      <c r="X238" s="1"/>
      <c r="Y238" s="1">
        <v>1.0</v>
      </c>
      <c r="Z238" s="1"/>
      <c r="AA238" s="1">
        <v>35.0</v>
      </c>
      <c r="AC238" s="1" t="s">
        <v>371</v>
      </c>
      <c r="AD238" s="1" t="s">
        <v>56</v>
      </c>
    </row>
    <row r="239" ht="15.75" customHeight="1">
      <c r="B239" s="1" t="s">
        <v>368</v>
      </c>
      <c r="C239" s="3" t="s">
        <v>369</v>
      </c>
      <c r="D239" s="1" t="s">
        <v>49</v>
      </c>
      <c r="E239" s="3" t="s">
        <v>50</v>
      </c>
      <c r="F239" s="1" t="s">
        <v>51</v>
      </c>
      <c r="G239" s="1" t="s">
        <v>98</v>
      </c>
      <c r="H239" s="1">
        <v>699.99</v>
      </c>
      <c r="N239" s="1">
        <v>55452.0</v>
      </c>
      <c r="O239" s="1">
        <v>0.0</v>
      </c>
      <c r="P239" s="2" t="s">
        <v>372</v>
      </c>
      <c r="Q239" s="1">
        <v>1.0</v>
      </c>
      <c r="T239" s="4" t="s">
        <v>54</v>
      </c>
      <c r="W239" s="1"/>
      <c r="X239" s="1"/>
      <c r="Y239" s="1">
        <v>1.0</v>
      </c>
      <c r="Z239" s="1"/>
      <c r="AA239" s="1">
        <v>35.0</v>
      </c>
      <c r="AC239" s="1" t="s">
        <v>107</v>
      </c>
      <c r="AD239" s="1" t="s">
        <v>56</v>
      </c>
    </row>
    <row r="240" ht="15.75" customHeight="1">
      <c r="B240" s="1" t="s">
        <v>368</v>
      </c>
      <c r="C240" s="3" t="s">
        <v>369</v>
      </c>
      <c r="D240" s="1" t="s">
        <v>49</v>
      </c>
      <c r="E240" s="3" t="s">
        <v>50</v>
      </c>
      <c r="F240" s="1" t="s">
        <v>51</v>
      </c>
      <c r="G240" s="1" t="s">
        <v>98</v>
      </c>
      <c r="H240" s="1">
        <v>699.99</v>
      </c>
      <c r="N240" s="1">
        <v>55452.0</v>
      </c>
      <c r="O240" s="1">
        <v>0.0</v>
      </c>
      <c r="P240" s="2" t="s">
        <v>373</v>
      </c>
      <c r="Q240" s="1">
        <v>1.0</v>
      </c>
      <c r="T240" s="4" t="s">
        <v>54</v>
      </c>
      <c r="W240" s="1"/>
      <c r="X240" s="1"/>
      <c r="Y240" s="1">
        <v>1.0</v>
      </c>
      <c r="Z240" s="1"/>
      <c r="AA240" s="1">
        <v>35.0</v>
      </c>
      <c r="AC240" s="1" t="s">
        <v>111</v>
      </c>
      <c r="AD240" s="1" t="s">
        <v>56</v>
      </c>
    </row>
    <row r="241" ht="15.75" customHeight="1">
      <c r="B241" s="1" t="s">
        <v>368</v>
      </c>
      <c r="C241" s="3" t="s">
        <v>369</v>
      </c>
      <c r="D241" s="1" t="s">
        <v>49</v>
      </c>
      <c r="E241" s="3" t="s">
        <v>50</v>
      </c>
      <c r="F241" s="1" t="s">
        <v>51</v>
      </c>
      <c r="G241" s="1" t="s">
        <v>98</v>
      </c>
      <c r="H241" s="1">
        <v>699.99</v>
      </c>
      <c r="N241" s="1">
        <v>55452.0</v>
      </c>
      <c r="O241" s="1">
        <v>0.0</v>
      </c>
      <c r="P241" s="2" t="s">
        <v>374</v>
      </c>
      <c r="Q241" s="1">
        <v>1.0</v>
      </c>
      <c r="T241" s="4" t="s">
        <v>54</v>
      </c>
      <c r="W241" s="1"/>
      <c r="X241" s="1"/>
      <c r="Y241" s="1">
        <v>1.0</v>
      </c>
      <c r="Z241" s="1"/>
      <c r="AA241" s="1">
        <v>35.0</v>
      </c>
      <c r="AC241" s="1" t="s">
        <v>342</v>
      </c>
      <c r="AD241" s="1" t="s">
        <v>169</v>
      </c>
    </row>
    <row r="242" ht="15.75" customHeight="1">
      <c r="B242" s="1" t="s">
        <v>368</v>
      </c>
      <c r="C242" s="3" t="s">
        <v>369</v>
      </c>
      <c r="D242" s="1" t="s">
        <v>49</v>
      </c>
      <c r="E242" s="3" t="s">
        <v>50</v>
      </c>
      <c r="F242" s="1" t="s">
        <v>51</v>
      </c>
      <c r="G242" s="1" t="s">
        <v>98</v>
      </c>
      <c r="H242" s="1">
        <v>699.99</v>
      </c>
      <c r="N242" s="1">
        <v>55452.0</v>
      </c>
      <c r="O242" s="1">
        <v>0.0</v>
      </c>
      <c r="P242" s="2" t="s">
        <v>375</v>
      </c>
      <c r="Q242" s="1">
        <v>1.0</v>
      </c>
      <c r="T242" s="4" t="s">
        <v>54</v>
      </c>
      <c r="W242" s="1"/>
      <c r="X242" s="1"/>
      <c r="Y242" s="1">
        <v>1.0</v>
      </c>
      <c r="Z242" s="1"/>
      <c r="AA242" s="1">
        <v>35.0</v>
      </c>
      <c r="AC242" s="1" t="s">
        <v>100</v>
      </c>
      <c r="AD242" s="1" t="s">
        <v>376</v>
      </c>
    </row>
    <row r="243" ht="15.75" customHeight="1">
      <c r="B243" s="1" t="s">
        <v>368</v>
      </c>
      <c r="C243" s="3" t="s">
        <v>369</v>
      </c>
      <c r="D243" s="1" t="s">
        <v>49</v>
      </c>
      <c r="E243" s="3" t="s">
        <v>50</v>
      </c>
      <c r="F243" s="1" t="s">
        <v>51</v>
      </c>
      <c r="G243" s="1" t="s">
        <v>98</v>
      </c>
      <c r="H243" s="1">
        <v>699.99</v>
      </c>
      <c r="N243" s="1">
        <v>55452.0</v>
      </c>
      <c r="O243" s="1">
        <v>0.0</v>
      </c>
      <c r="P243" s="2" t="s">
        <v>377</v>
      </c>
      <c r="Q243" s="1">
        <v>1.0</v>
      </c>
      <c r="T243" s="4" t="s">
        <v>54</v>
      </c>
      <c r="W243" s="1"/>
      <c r="X243" s="1"/>
      <c r="Y243" s="1">
        <v>1.0</v>
      </c>
      <c r="Z243" s="1"/>
      <c r="AA243" s="1">
        <v>35.0</v>
      </c>
      <c r="AC243" s="1" t="s">
        <v>342</v>
      </c>
      <c r="AD243" s="1" t="s">
        <v>376</v>
      </c>
    </row>
    <row r="244" ht="15.75" customHeight="1">
      <c r="B244" s="1" t="s">
        <v>368</v>
      </c>
      <c r="C244" s="3" t="s">
        <v>369</v>
      </c>
      <c r="D244" s="1" t="s">
        <v>49</v>
      </c>
      <c r="E244" s="3" t="s">
        <v>50</v>
      </c>
      <c r="F244" s="1" t="s">
        <v>51</v>
      </c>
      <c r="G244" s="1" t="s">
        <v>98</v>
      </c>
      <c r="H244" s="1">
        <v>699.99</v>
      </c>
      <c r="N244" s="1">
        <v>55452.0</v>
      </c>
      <c r="O244" s="1">
        <v>0.0</v>
      </c>
      <c r="P244" s="2" t="s">
        <v>378</v>
      </c>
      <c r="Q244" s="1">
        <v>1.0</v>
      </c>
      <c r="T244" s="4" t="s">
        <v>54</v>
      </c>
      <c r="W244" s="1"/>
      <c r="X244" s="1"/>
      <c r="Y244" s="1">
        <v>1.0</v>
      </c>
      <c r="Z244" s="1"/>
      <c r="AA244" s="1">
        <v>35.0</v>
      </c>
      <c r="AC244" s="1" t="s">
        <v>371</v>
      </c>
      <c r="AD244" s="1" t="s">
        <v>376</v>
      </c>
    </row>
    <row r="245" ht="15.75" customHeight="1">
      <c r="B245" s="1" t="s">
        <v>368</v>
      </c>
      <c r="C245" s="3" t="s">
        <v>369</v>
      </c>
      <c r="D245" s="1" t="s">
        <v>49</v>
      </c>
      <c r="E245" s="3" t="s">
        <v>50</v>
      </c>
      <c r="F245" s="1" t="s">
        <v>51</v>
      </c>
      <c r="G245" s="1" t="s">
        <v>98</v>
      </c>
      <c r="H245" s="1">
        <v>699.99</v>
      </c>
      <c r="N245" s="1">
        <v>55452.0</v>
      </c>
      <c r="O245" s="1">
        <v>0.0</v>
      </c>
      <c r="P245" s="2" t="s">
        <v>379</v>
      </c>
      <c r="Q245" s="1">
        <v>1.0</v>
      </c>
      <c r="T245" s="4" t="s">
        <v>54</v>
      </c>
      <c r="W245" s="1"/>
      <c r="X245" s="1"/>
      <c r="Y245" s="1">
        <v>1.0</v>
      </c>
      <c r="Z245" s="1"/>
      <c r="AA245" s="1">
        <v>35.0</v>
      </c>
      <c r="AC245" s="1" t="s">
        <v>107</v>
      </c>
      <c r="AD245" s="1" t="s">
        <v>376</v>
      </c>
    </row>
    <row r="246" ht="15.75" customHeight="1">
      <c r="B246" s="1" t="s">
        <v>368</v>
      </c>
      <c r="C246" s="3" t="s">
        <v>369</v>
      </c>
      <c r="D246" s="1" t="s">
        <v>49</v>
      </c>
      <c r="E246" s="3" t="s">
        <v>50</v>
      </c>
      <c r="F246" s="1" t="s">
        <v>51</v>
      </c>
      <c r="G246" s="1" t="s">
        <v>98</v>
      </c>
      <c r="H246" s="1">
        <v>699.99</v>
      </c>
      <c r="N246" s="1">
        <v>55452.0</v>
      </c>
      <c r="O246" s="1">
        <v>0.0</v>
      </c>
      <c r="P246" s="2" t="s">
        <v>380</v>
      </c>
      <c r="Q246" s="1">
        <v>1.0</v>
      </c>
      <c r="T246" s="4" t="s">
        <v>54</v>
      </c>
      <c r="W246" s="1"/>
      <c r="X246" s="1"/>
      <c r="Y246" s="1">
        <v>1.0</v>
      </c>
      <c r="Z246" s="1"/>
      <c r="AA246" s="1">
        <v>35.0</v>
      </c>
      <c r="AC246" s="1" t="s">
        <v>109</v>
      </c>
      <c r="AD246" s="1" t="s">
        <v>376</v>
      </c>
    </row>
    <row r="247" ht="15.75" customHeight="1">
      <c r="B247" s="1" t="s">
        <v>368</v>
      </c>
      <c r="C247" s="3" t="s">
        <v>369</v>
      </c>
      <c r="D247" s="1" t="s">
        <v>49</v>
      </c>
      <c r="E247" s="3" t="s">
        <v>50</v>
      </c>
      <c r="F247" s="1" t="s">
        <v>51</v>
      </c>
      <c r="G247" s="1" t="s">
        <v>98</v>
      </c>
      <c r="H247" s="1">
        <v>699.99</v>
      </c>
      <c r="N247" s="1">
        <v>55452.0</v>
      </c>
      <c r="O247" s="1">
        <v>0.0</v>
      </c>
      <c r="P247" s="2" t="s">
        <v>381</v>
      </c>
      <c r="Q247" s="1">
        <v>1.0</v>
      </c>
      <c r="T247" s="4" t="s">
        <v>54</v>
      </c>
      <c r="W247" s="1"/>
      <c r="X247" s="1"/>
      <c r="Y247" s="1">
        <v>1.0</v>
      </c>
      <c r="Z247" s="1"/>
      <c r="AA247" s="1">
        <v>35.0</v>
      </c>
      <c r="AC247" s="1" t="s">
        <v>111</v>
      </c>
      <c r="AD247" s="1" t="s">
        <v>376</v>
      </c>
    </row>
    <row r="248" ht="15.75" customHeight="1">
      <c r="B248" s="1" t="s">
        <v>368</v>
      </c>
      <c r="C248" s="3" t="s">
        <v>369</v>
      </c>
      <c r="D248" s="1" t="s">
        <v>49</v>
      </c>
      <c r="E248" s="3" t="s">
        <v>50</v>
      </c>
      <c r="F248" s="1" t="s">
        <v>51</v>
      </c>
      <c r="G248" s="1" t="s">
        <v>98</v>
      </c>
      <c r="H248" s="1">
        <v>699.99</v>
      </c>
      <c r="N248" s="1">
        <v>55452.0</v>
      </c>
      <c r="O248" s="1">
        <v>0.0</v>
      </c>
      <c r="P248" s="2" t="s">
        <v>382</v>
      </c>
      <c r="Q248" s="1">
        <v>1.0</v>
      </c>
      <c r="T248" s="4" t="s">
        <v>54</v>
      </c>
      <c r="W248" s="1"/>
      <c r="X248" s="1"/>
      <c r="Y248" s="1">
        <v>1.0</v>
      </c>
      <c r="Z248" s="1"/>
      <c r="AA248" s="1">
        <v>35.0</v>
      </c>
      <c r="AC248" s="1" t="s">
        <v>100</v>
      </c>
      <c r="AD248" s="1" t="s">
        <v>237</v>
      </c>
    </row>
    <row r="249" ht="15.75" customHeight="1">
      <c r="B249" s="1" t="s">
        <v>368</v>
      </c>
      <c r="C249" s="3" t="s">
        <v>369</v>
      </c>
      <c r="D249" s="1" t="s">
        <v>49</v>
      </c>
      <c r="E249" s="3" t="s">
        <v>50</v>
      </c>
      <c r="F249" s="1" t="s">
        <v>51</v>
      </c>
      <c r="G249" s="1" t="s">
        <v>98</v>
      </c>
      <c r="H249" s="1">
        <v>699.99</v>
      </c>
      <c r="N249" s="1">
        <v>55452.0</v>
      </c>
      <c r="O249" s="1">
        <v>0.0</v>
      </c>
      <c r="P249" s="2" t="s">
        <v>383</v>
      </c>
      <c r="Q249" s="1">
        <v>1.0</v>
      </c>
      <c r="T249" s="4" t="s">
        <v>54</v>
      </c>
      <c r="W249" s="1"/>
      <c r="X249" s="1"/>
      <c r="Y249" s="1">
        <v>1.0</v>
      </c>
      <c r="Z249" s="1"/>
      <c r="AA249" s="1">
        <v>35.0</v>
      </c>
      <c r="AC249" s="1" t="s">
        <v>342</v>
      </c>
      <c r="AD249" s="1" t="s">
        <v>237</v>
      </c>
    </row>
    <row r="250" ht="15.75" customHeight="1">
      <c r="B250" s="1" t="s">
        <v>368</v>
      </c>
      <c r="C250" s="3" t="s">
        <v>369</v>
      </c>
      <c r="D250" s="1" t="s">
        <v>49</v>
      </c>
      <c r="E250" s="3" t="s">
        <v>50</v>
      </c>
      <c r="F250" s="1" t="s">
        <v>51</v>
      </c>
      <c r="G250" s="1" t="s">
        <v>98</v>
      </c>
      <c r="H250" s="1">
        <v>699.99</v>
      </c>
      <c r="N250" s="1">
        <v>55452.0</v>
      </c>
      <c r="O250" s="1">
        <v>0.0</v>
      </c>
      <c r="P250" s="2" t="s">
        <v>384</v>
      </c>
      <c r="Q250" s="1">
        <v>1.0</v>
      </c>
      <c r="T250" s="4" t="s">
        <v>54</v>
      </c>
      <c r="W250" s="1"/>
      <c r="X250" s="1"/>
      <c r="Y250" s="1">
        <v>1.0</v>
      </c>
      <c r="Z250" s="1"/>
      <c r="AA250" s="1">
        <v>35.0</v>
      </c>
      <c r="AC250" s="1" t="s">
        <v>371</v>
      </c>
      <c r="AD250" s="1" t="s">
        <v>237</v>
      </c>
    </row>
    <row r="251" ht="15.75" customHeight="1">
      <c r="B251" s="1" t="s">
        <v>368</v>
      </c>
      <c r="C251" s="3" t="s">
        <v>369</v>
      </c>
      <c r="D251" s="1" t="s">
        <v>49</v>
      </c>
      <c r="E251" s="3" t="s">
        <v>50</v>
      </c>
      <c r="F251" s="1" t="s">
        <v>51</v>
      </c>
      <c r="G251" s="1" t="s">
        <v>98</v>
      </c>
      <c r="H251" s="1">
        <v>699.99</v>
      </c>
      <c r="N251" s="1">
        <v>55452.0</v>
      </c>
      <c r="O251" s="1">
        <v>0.0</v>
      </c>
      <c r="P251" s="2" t="s">
        <v>385</v>
      </c>
      <c r="Q251" s="1">
        <v>1.0</v>
      </c>
      <c r="T251" s="4" t="s">
        <v>54</v>
      </c>
      <c r="W251" s="1"/>
      <c r="X251" s="1"/>
      <c r="Y251" s="1">
        <v>1.0</v>
      </c>
      <c r="Z251" s="1"/>
      <c r="AA251" s="1">
        <v>35.0</v>
      </c>
      <c r="AC251" s="1" t="s">
        <v>107</v>
      </c>
      <c r="AD251" s="1" t="s">
        <v>237</v>
      </c>
    </row>
    <row r="252" ht="15.75" customHeight="1">
      <c r="B252" s="1" t="s">
        <v>368</v>
      </c>
      <c r="C252" s="3" t="s">
        <v>369</v>
      </c>
      <c r="D252" s="1" t="s">
        <v>49</v>
      </c>
      <c r="E252" s="3" t="s">
        <v>50</v>
      </c>
      <c r="F252" s="1" t="s">
        <v>51</v>
      </c>
      <c r="G252" s="1" t="s">
        <v>98</v>
      </c>
      <c r="H252" s="1">
        <v>699.99</v>
      </c>
      <c r="N252" s="1">
        <v>55452.0</v>
      </c>
      <c r="O252" s="1">
        <v>0.0</v>
      </c>
      <c r="P252" s="2" t="s">
        <v>386</v>
      </c>
      <c r="Q252" s="1">
        <v>1.0</v>
      </c>
      <c r="T252" s="4" t="s">
        <v>54</v>
      </c>
      <c r="W252" s="1"/>
      <c r="X252" s="1"/>
      <c r="Y252" s="1">
        <v>1.0</v>
      </c>
      <c r="Z252" s="1"/>
      <c r="AA252" s="1">
        <v>35.0</v>
      </c>
      <c r="AC252" s="1" t="s">
        <v>109</v>
      </c>
      <c r="AD252" s="1" t="s">
        <v>237</v>
      </c>
    </row>
    <row r="253" ht="15.75" customHeight="1">
      <c r="B253" s="1" t="s">
        <v>368</v>
      </c>
      <c r="C253" s="3" t="s">
        <v>369</v>
      </c>
      <c r="D253" s="1" t="s">
        <v>49</v>
      </c>
      <c r="E253" s="3" t="s">
        <v>50</v>
      </c>
      <c r="F253" s="1" t="s">
        <v>51</v>
      </c>
      <c r="G253" s="1" t="s">
        <v>98</v>
      </c>
      <c r="H253" s="1">
        <v>699.99</v>
      </c>
      <c r="N253" s="1">
        <v>55452.0</v>
      </c>
      <c r="O253" s="1">
        <v>0.0</v>
      </c>
      <c r="P253" s="2" t="s">
        <v>387</v>
      </c>
      <c r="Q253" s="1">
        <v>1.0</v>
      </c>
      <c r="T253" s="4" t="s">
        <v>54</v>
      </c>
      <c r="W253" s="1"/>
      <c r="X253" s="1"/>
      <c r="Y253" s="1">
        <v>1.0</v>
      </c>
      <c r="Z253" s="1"/>
      <c r="AA253" s="1">
        <v>35.0</v>
      </c>
      <c r="AC253" s="1" t="s">
        <v>111</v>
      </c>
      <c r="AD253" s="1" t="s">
        <v>237</v>
      </c>
    </row>
    <row r="254" ht="15.75" customHeight="1">
      <c r="B254" s="1" t="s">
        <v>368</v>
      </c>
      <c r="C254" s="3" t="s">
        <v>369</v>
      </c>
      <c r="D254" s="1" t="s">
        <v>49</v>
      </c>
      <c r="E254" s="3" t="s">
        <v>50</v>
      </c>
      <c r="F254" s="1" t="s">
        <v>51</v>
      </c>
      <c r="G254" s="1" t="s">
        <v>98</v>
      </c>
      <c r="H254" s="1">
        <v>699.99</v>
      </c>
      <c r="N254" s="1">
        <v>55452.0</v>
      </c>
      <c r="O254" s="1">
        <v>0.0</v>
      </c>
      <c r="P254" s="2" t="s">
        <v>388</v>
      </c>
      <c r="Q254" s="1">
        <v>1.0</v>
      </c>
      <c r="T254" s="4" t="s">
        <v>54</v>
      </c>
      <c r="W254" s="1"/>
      <c r="X254" s="1"/>
      <c r="Y254" s="1">
        <v>1.0</v>
      </c>
      <c r="Z254" s="1"/>
      <c r="AA254" s="1">
        <v>35.0</v>
      </c>
      <c r="AC254" s="1" t="s">
        <v>100</v>
      </c>
      <c r="AD254" s="1" t="s">
        <v>266</v>
      </c>
    </row>
    <row r="255" ht="15.75" customHeight="1">
      <c r="B255" s="1" t="s">
        <v>368</v>
      </c>
      <c r="C255" s="3" t="s">
        <v>369</v>
      </c>
      <c r="D255" s="1" t="s">
        <v>49</v>
      </c>
      <c r="E255" s="3" t="s">
        <v>50</v>
      </c>
      <c r="F255" s="1" t="s">
        <v>51</v>
      </c>
      <c r="G255" s="1" t="s">
        <v>98</v>
      </c>
      <c r="H255" s="1">
        <v>699.99</v>
      </c>
      <c r="N255" s="1">
        <v>55452.0</v>
      </c>
      <c r="O255" s="1">
        <v>0.0</v>
      </c>
      <c r="P255" s="2" t="s">
        <v>389</v>
      </c>
      <c r="Q255" s="1">
        <v>1.0</v>
      </c>
      <c r="T255" s="4" t="s">
        <v>54</v>
      </c>
      <c r="W255" s="1"/>
      <c r="X255" s="1"/>
      <c r="Y255" s="1">
        <v>1.0</v>
      </c>
      <c r="Z255" s="1"/>
      <c r="AA255" s="1">
        <v>35.0</v>
      </c>
      <c r="AC255" s="1" t="s">
        <v>342</v>
      </c>
      <c r="AD255" s="1" t="s">
        <v>266</v>
      </c>
    </row>
    <row r="256" ht="15.75" customHeight="1">
      <c r="B256" s="1" t="s">
        <v>368</v>
      </c>
      <c r="C256" s="3" t="s">
        <v>369</v>
      </c>
      <c r="D256" s="1" t="s">
        <v>49</v>
      </c>
      <c r="E256" s="3" t="s">
        <v>50</v>
      </c>
      <c r="F256" s="1" t="s">
        <v>51</v>
      </c>
      <c r="G256" s="1" t="s">
        <v>98</v>
      </c>
      <c r="H256" s="1">
        <v>699.99</v>
      </c>
      <c r="N256" s="1">
        <v>55452.0</v>
      </c>
      <c r="O256" s="1">
        <v>0.0</v>
      </c>
      <c r="P256" s="2" t="s">
        <v>390</v>
      </c>
      <c r="Q256" s="1">
        <v>1.0</v>
      </c>
      <c r="T256" s="4" t="s">
        <v>54</v>
      </c>
      <c r="W256" s="1"/>
      <c r="X256" s="1"/>
      <c r="Y256" s="1">
        <v>1.0</v>
      </c>
      <c r="Z256" s="1"/>
      <c r="AA256" s="1">
        <v>35.0</v>
      </c>
      <c r="AC256" s="1" t="s">
        <v>371</v>
      </c>
      <c r="AD256" s="1" t="s">
        <v>266</v>
      </c>
    </row>
    <row r="257" ht="15.75" customHeight="1">
      <c r="B257" s="1" t="s">
        <v>368</v>
      </c>
      <c r="C257" s="3" t="s">
        <v>369</v>
      </c>
      <c r="D257" s="1" t="s">
        <v>49</v>
      </c>
      <c r="E257" s="3" t="s">
        <v>50</v>
      </c>
      <c r="F257" s="1" t="s">
        <v>51</v>
      </c>
      <c r="G257" s="1" t="s">
        <v>98</v>
      </c>
      <c r="H257" s="1">
        <v>699.99</v>
      </c>
      <c r="N257" s="1">
        <v>55452.0</v>
      </c>
      <c r="O257" s="1">
        <v>0.0</v>
      </c>
      <c r="P257" s="2" t="s">
        <v>391</v>
      </c>
      <c r="Q257" s="1">
        <v>1.0</v>
      </c>
      <c r="T257" s="4" t="s">
        <v>54</v>
      </c>
      <c r="W257" s="1"/>
      <c r="X257" s="1"/>
      <c r="Y257" s="1">
        <v>1.0</v>
      </c>
      <c r="Z257" s="1"/>
      <c r="AA257" s="1">
        <v>35.0</v>
      </c>
      <c r="AC257" s="1" t="s">
        <v>107</v>
      </c>
      <c r="AD257" s="1" t="s">
        <v>266</v>
      </c>
    </row>
    <row r="258" ht="15.75" customHeight="1">
      <c r="B258" s="1" t="s">
        <v>368</v>
      </c>
      <c r="C258" s="3" t="s">
        <v>369</v>
      </c>
      <c r="D258" s="1" t="s">
        <v>49</v>
      </c>
      <c r="E258" s="3" t="s">
        <v>50</v>
      </c>
      <c r="F258" s="1" t="s">
        <v>51</v>
      </c>
      <c r="G258" s="1" t="s">
        <v>98</v>
      </c>
      <c r="H258" s="1">
        <v>699.99</v>
      </c>
      <c r="N258" s="1">
        <v>55452.0</v>
      </c>
      <c r="O258" s="1">
        <v>0.0</v>
      </c>
      <c r="P258" s="2" t="s">
        <v>392</v>
      </c>
      <c r="Q258" s="1">
        <v>1.0</v>
      </c>
      <c r="T258" s="4" t="s">
        <v>54</v>
      </c>
      <c r="W258" s="1"/>
      <c r="X258" s="1"/>
      <c r="Y258" s="1">
        <v>1.0</v>
      </c>
      <c r="Z258" s="1"/>
      <c r="AA258" s="1">
        <v>35.0</v>
      </c>
      <c r="AC258" s="1" t="s">
        <v>109</v>
      </c>
      <c r="AD258" s="1" t="s">
        <v>266</v>
      </c>
    </row>
    <row r="259" ht="15.75" customHeight="1">
      <c r="B259" s="1" t="s">
        <v>368</v>
      </c>
      <c r="C259" s="3" t="s">
        <v>369</v>
      </c>
      <c r="D259" s="1" t="s">
        <v>49</v>
      </c>
      <c r="E259" s="3" t="s">
        <v>50</v>
      </c>
      <c r="F259" s="1" t="s">
        <v>51</v>
      </c>
      <c r="G259" s="1" t="s">
        <v>98</v>
      </c>
      <c r="H259" s="1">
        <v>699.99</v>
      </c>
      <c r="N259" s="1">
        <v>55452.0</v>
      </c>
      <c r="O259" s="1">
        <v>0.0</v>
      </c>
      <c r="P259" s="2" t="s">
        <v>393</v>
      </c>
      <c r="Q259" s="1">
        <v>1.0</v>
      </c>
      <c r="T259" s="4" t="s">
        <v>54</v>
      </c>
      <c r="W259" s="1"/>
      <c r="X259" s="1"/>
      <c r="Y259" s="1">
        <v>1.0</v>
      </c>
      <c r="Z259" s="1"/>
      <c r="AA259" s="1">
        <v>35.0</v>
      </c>
      <c r="AC259" s="1" t="s">
        <v>111</v>
      </c>
      <c r="AD259" s="1" t="s">
        <v>266</v>
      </c>
    </row>
    <row r="260" ht="15.75" customHeight="1">
      <c r="B260" s="1" t="s">
        <v>394</v>
      </c>
      <c r="C260" s="3" t="s">
        <v>395</v>
      </c>
      <c r="D260" s="1" t="s">
        <v>49</v>
      </c>
      <c r="E260" s="3" t="s">
        <v>50</v>
      </c>
      <c r="F260" s="1" t="s">
        <v>51</v>
      </c>
      <c r="G260" s="1" t="s">
        <v>52</v>
      </c>
      <c r="P260" s="2">
        <v>55534.0</v>
      </c>
      <c r="T260" s="4"/>
      <c r="W260" s="1"/>
      <c r="X260" s="1"/>
      <c r="Y260" s="1">
        <v>1.0</v>
      </c>
      <c r="Z260" s="1"/>
      <c r="AA260" s="1">
        <v>35.0</v>
      </c>
    </row>
    <row r="261" ht="15.75" customHeight="1">
      <c r="B261" s="1" t="s">
        <v>394</v>
      </c>
      <c r="C261" s="3" t="s">
        <v>395</v>
      </c>
      <c r="D261" s="1" t="s">
        <v>49</v>
      </c>
      <c r="E261" s="3" t="s">
        <v>50</v>
      </c>
      <c r="F261" s="1" t="s">
        <v>51</v>
      </c>
      <c r="G261" s="1" t="s">
        <v>52</v>
      </c>
      <c r="H261" s="1">
        <v>700.0</v>
      </c>
      <c r="N261" s="1">
        <v>55534.0</v>
      </c>
      <c r="O261" s="1">
        <v>0.0</v>
      </c>
      <c r="P261" s="2" t="s">
        <v>396</v>
      </c>
      <c r="Q261" s="1">
        <v>1.0</v>
      </c>
      <c r="T261" s="4" t="s">
        <v>54</v>
      </c>
      <c r="W261" s="1"/>
      <c r="X261" s="1"/>
      <c r="Y261" s="1">
        <v>1.0</v>
      </c>
      <c r="Z261" s="1"/>
      <c r="AA261" s="1">
        <v>35.0</v>
      </c>
      <c r="AC261" s="1" t="s">
        <v>84</v>
      </c>
      <c r="AD261" s="1" t="s">
        <v>56</v>
      </c>
    </row>
    <row r="262" ht="15.75" customHeight="1">
      <c r="B262" s="1" t="s">
        <v>394</v>
      </c>
      <c r="C262" s="3" t="s">
        <v>395</v>
      </c>
      <c r="D262" s="1" t="s">
        <v>49</v>
      </c>
      <c r="E262" s="3" t="s">
        <v>50</v>
      </c>
      <c r="F262" s="1" t="s">
        <v>51</v>
      </c>
      <c r="G262" s="1" t="s">
        <v>52</v>
      </c>
      <c r="H262" s="1">
        <v>700.0</v>
      </c>
      <c r="N262" s="1">
        <v>55534.0</v>
      </c>
      <c r="O262" s="1">
        <v>0.0</v>
      </c>
      <c r="P262" s="2" t="s">
        <v>397</v>
      </c>
      <c r="Q262" s="1">
        <v>1.0</v>
      </c>
      <c r="T262" s="4" t="s">
        <v>54</v>
      </c>
      <c r="W262" s="1"/>
      <c r="X262" s="1"/>
      <c r="Y262" s="1">
        <v>1.0</v>
      </c>
      <c r="Z262" s="1"/>
      <c r="AA262" s="1">
        <v>35.0</v>
      </c>
      <c r="AC262" s="1" t="s">
        <v>86</v>
      </c>
      <c r="AD262" s="1" t="s">
        <v>56</v>
      </c>
    </row>
    <row r="263" ht="15.75" customHeight="1">
      <c r="B263" s="1" t="s">
        <v>394</v>
      </c>
      <c r="C263" s="3" t="s">
        <v>395</v>
      </c>
      <c r="D263" s="1" t="s">
        <v>49</v>
      </c>
      <c r="E263" s="3" t="s">
        <v>50</v>
      </c>
      <c r="F263" s="1" t="s">
        <v>51</v>
      </c>
      <c r="G263" s="1" t="s">
        <v>52</v>
      </c>
      <c r="H263" s="1">
        <v>700.0</v>
      </c>
      <c r="N263" s="1">
        <v>55534.0</v>
      </c>
      <c r="O263" s="1">
        <v>0.0</v>
      </c>
      <c r="P263" s="2" t="s">
        <v>398</v>
      </c>
      <c r="Q263" s="1">
        <v>1.0</v>
      </c>
      <c r="T263" s="4" t="s">
        <v>54</v>
      </c>
      <c r="W263" s="1"/>
      <c r="X263" s="1"/>
      <c r="Y263" s="1">
        <v>1.0</v>
      </c>
      <c r="Z263" s="1"/>
      <c r="AA263" s="1">
        <v>35.0</v>
      </c>
      <c r="AC263" s="1" t="s">
        <v>88</v>
      </c>
      <c r="AD263" s="1" t="s">
        <v>56</v>
      </c>
    </row>
    <row r="264" ht="15.75" customHeight="1">
      <c r="B264" s="1" t="s">
        <v>394</v>
      </c>
      <c r="C264" s="3" t="s">
        <v>395</v>
      </c>
      <c r="D264" s="1" t="s">
        <v>49</v>
      </c>
      <c r="E264" s="3" t="s">
        <v>50</v>
      </c>
      <c r="F264" s="1" t="s">
        <v>51</v>
      </c>
      <c r="G264" s="1" t="s">
        <v>52</v>
      </c>
      <c r="H264" s="1">
        <v>700.0</v>
      </c>
      <c r="N264" s="1">
        <v>55534.0</v>
      </c>
      <c r="O264" s="1">
        <v>0.0</v>
      </c>
      <c r="P264" s="2" t="s">
        <v>399</v>
      </c>
      <c r="Q264" s="1">
        <v>1.0</v>
      </c>
      <c r="T264" s="4" t="s">
        <v>54</v>
      </c>
      <c r="W264" s="1"/>
      <c r="X264" s="1"/>
      <c r="Y264" s="1">
        <v>1.0</v>
      </c>
      <c r="Z264" s="1"/>
      <c r="AA264" s="1">
        <v>35.0</v>
      </c>
      <c r="AC264" s="1" t="s">
        <v>84</v>
      </c>
      <c r="AD264" s="1" t="s">
        <v>169</v>
      </c>
    </row>
    <row r="265" ht="15.75" customHeight="1">
      <c r="B265" s="1" t="s">
        <v>394</v>
      </c>
      <c r="C265" s="3" t="s">
        <v>395</v>
      </c>
      <c r="D265" s="1" t="s">
        <v>49</v>
      </c>
      <c r="E265" s="3" t="s">
        <v>50</v>
      </c>
      <c r="F265" s="1" t="s">
        <v>51</v>
      </c>
      <c r="G265" s="1" t="s">
        <v>52</v>
      </c>
      <c r="H265" s="1">
        <v>700.0</v>
      </c>
      <c r="N265" s="1">
        <v>55534.0</v>
      </c>
      <c r="O265" s="1">
        <v>0.0</v>
      </c>
      <c r="P265" s="2" t="s">
        <v>400</v>
      </c>
      <c r="Q265" s="1">
        <v>1.0</v>
      </c>
      <c r="T265" s="4" t="s">
        <v>54</v>
      </c>
      <c r="W265" s="1"/>
      <c r="X265" s="1"/>
      <c r="Y265" s="1">
        <v>1.0</v>
      </c>
      <c r="Z265" s="1"/>
      <c r="AA265" s="1">
        <v>35.0</v>
      </c>
      <c r="AC265" s="1" t="s">
        <v>86</v>
      </c>
      <c r="AD265" s="1" t="s">
        <v>169</v>
      </c>
    </row>
    <row r="266" ht="15.75" customHeight="1">
      <c r="B266" s="1" t="s">
        <v>394</v>
      </c>
      <c r="C266" s="3" t="s">
        <v>395</v>
      </c>
      <c r="D266" s="1" t="s">
        <v>49</v>
      </c>
      <c r="E266" s="3" t="s">
        <v>50</v>
      </c>
      <c r="F266" s="1" t="s">
        <v>51</v>
      </c>
      <c r="G266" s="1" t="s">
        <v>52</v>
      </c>
      <c r="H266" s="1">
        <v>700.0</v>
      </c>
      <c r="N266" s="1">
        <v>55534.0</v>
      </c>
      <c r="O266" s="1">
        <v>0.0</v>
      </c>
      <c r="P266" s="2" t="s">
        <v>401</v>
      </c>
      <c r="Q266" s="1">
        <v>1.0</v>
      </c>
      <c r="T266" s="4" t="s">
        <v>54</v>
      </c>
      <c r="W266" s="1"/>
      <c r="X266" s="1"/>
      <c r="Y266" s="1">
        <v>1.0</v>
      </c>
      <c r="Z266" s="1"/>
      <c r="AA266" s="1">
        <v>35.0</v>
      </c>
      <c r="AC266" s="1" t="s">
        <v>88</v>
      </c>
      <c r="AD266" s="1" t="s">
        <v>169</v>
      </c>
    </row>
    <row r="267" ht="15.75" customHeight="1">
      <c r="B267" s="1" t="s">
        <v>394</v>
      </c>
      <c r="C267" s="3" t="s">
        <v>395</v>
      </c>
      <c r="D267" s="1" t="s">
        <v>49</v>
      </c>
      <c r="E267" s="3" t="s">
        <v>50</v>
      </c>
      <c r="F267" s="1" t="s">
        <v>51</v>
      </c>
      <c r="G267" s="1" t="s">
        <v>52</v>
      </c>
      <c r="H267" s="1">
        <v>700.0</v>
      </c>
      <c r="N267" s="1">
        <v>55534.0</v>
      </c>
      <c r="O267" s="1">
        <v>0.0</v>
      </c>
      <c r="P267" s="2" t="s">
        <v>402</v>
      </c>
      <c r="Q267" s="1">
        <v>1.0</v>
      </c>
      <c r="T267" s="4" t="s">
        <v>54</v>
      </c>
      <c r="W267" s="1"/>
      <c r="X267" s="1"/>
      <c r="Y267" s="1">
        <v>1.0</v>
      </c>
      <c r="Z267" s="1"/>
      <c r="AA267" s="1">
        <v>35.0</v>
      </c>
      <c r="AC267" s="1" t="s">
        <v>84</v>
      </c>
      <c r="AD267" s="1" t="s">
        <v>403</v>
      </c>
    </row>
    <row r="268" ht="15.75" customHeight="1">
      <c r="B268" s="1" t="s">
        <v>394</v>
      </c>
      <c r="C268" s="3" t="s">
        <v>395</v>
      </c>
      <c r="D268" s="1" t="s">
        <v>49</v>
      </c>
      <c r="E268" s="3" t="s">
        <v>50</v>
      </c>
      <c r="F268" s="1" t="s">
        <v>51</v>
      </c>
      <c r="G268" s="1" t="s">
        <v>52</v>
      </c>
      <c r="H268" s="1">
        <v>700.0</v>
      </c>
      <c r="N268" s="1">
        <v>55534.0</v>
      </c>
      <c r="O268" s="1">
        <v>0.0</v>
      </c>
      <c r="P268" s="2" t="s">
        <v>404</v>
      </c>
      <c r="Q268" s="1">
        <v>1.0</v>
      </c>
      <c r="T268" s="4" t="s">
        <v>54</v>
      </c>
      <c r="W268" s="1"/>
      <c r="X268" s="1"/>
      <c r="Y268" s="1">
        <v>1.0</v>
      </c>
      <c r="Z268" s="1"/>
      <c r="AA268" s="1">
        <v>35.0</v>
      </c>
      <c r="AC268" s="1" t="s">
        <v>86</v>
      </c>
      <c r="AD268" s="1" t="s">
        <v>403</v>
      </c>
    </row>
    <row r="269" ht="15.75" customHeight="1">
      <c r="B269" s="1" t="s">
        <v>394</v>
      </c>
      <c r="C269" s="3" t="s">
        <v>395</v>
      </c>
      <c r="D269" s="1" t="s">
        <v>49</v>
      </c>
      <c r="E269" s="3" t="s">
        <v>50</v>
      </c>
      <c r="F269" s="1" t="s">
        <v>51</v>
      </c>
      <c r="G269" s="1" t="s">
        <v>52</v>
      </c>
      <c r="H269" s="1">
        <v>700.0</v>
      </c>
      <c r="N269" s="1">
        <v>55534.0</v>
      </c>
      <c r="O269" s="1">
        <v>0.0</v>
      </c>
      <c r="P269" s="2" t="s">
        <v>405</v>
      </c>
      <c r="Q269" s="1">
        <v>1.0</v>
      </c>
      <c r="T269" s="4" t="s">
        <v>54</v>
      </c>
      <c r="W269" s="1"/>
      <c r="X269" s="1"/>
      <c r="Y269" s="1">
        <v>1.0</v>
      </c>
      <c r="Z269" s="1"/>
      <c r="AA269" s="1">
        <v>35.0</v>
      </c>
      <c r="AC269" s="1" t="s">
        <v>88</v>
      </c>
      <c r="AD269" s="1" t="s">
        <v>403</v>
      </c>
    </row>
    <row r="270" ht="15.75" customHeight="1">
      <c r="B270" s="1" t="s">
        <v>406</v>
      </c>
      <c r="C270" s="3" t="s">
        <v>407</v>
      </c>
      <c r="D270" s="1" t="s">
        <v>49</v>
      </c>
      <c r="E270" s="3" t="s">
        <v>50</v>
      </c>
      <c r="F270" s="1" t="s">
        <v>51</v>
      </c>
      <c r="G270" s="1" t="s">
        <v>52</v>
      </c>
      <c r="P270" s="2">
        <v>55538.0</v>
      </c>
      <c r="T270" s="4"/>
      <c r="W270" s="1"/>
      <c r="X270" s="1"/>
      <c r="Y270" s="1">
        <v>1.0</v>
      </c>
      <c r="Z270" s="1"/>
      <c r="AA270" s="1">
        <v>35.0</v>
      </c>
    </row>
    <row r="271" ht="15.75" customHeight="1">
      <c r="B271" s="1" t="s">
        <v>406</v>
      </c>
      <c r="C271" s="3" t="s">
        <v>407</v>
      </c>
      <c r="D271" s="1" t="s">
        <v>49</v>
      </c>
      <c r="E271" s="3" t="s">
        <v>50</v>
      </c>
      <c r="F271" s="1" t="s">
        <v>51</v>
      </c>
      <c r="G271" s="1" t="s">
        <v>52</v>
      </c>
      <c r="H271" s="1">
        <v>800.0</v>
      </c>
      <c r="N271" s="1">
        <v>55538.0</v>
      </c>
      <c r="O271" s="1">
        <v>0.0</v>
      </c>
      <c r="P271" s="2" t="s">
        <v>408</v>
      </c>
      <c r="Q271" s="1">
        <v>1.0</v>
      </c>
      <c r="T271" s="4" t="s">
        <v>54</v>
      </c>
      <c r="W271" s="1"/>
      <c r="X271" s="1"/>
      <c r="Y271" s="1">
        <v>1.0</v>
      </c>
      <c r="Z271" s="1"/>
      <c r="AA271" s="1">
        <v>35.0</v>
      </c>
      <c r="AC271" s="1" t="s">
        <v>84</v>
      </c>
      <c r="AD271" s="1" t="s">
        <v>56</v>
      </c>
    </row>
    <row r="272" ht="15.75" customHeight="1">
      <c r="B272" s="1" t="s">
        <v>406</v>
      </c>
      <c r="C272" s="3" t="s">
        <v>407</v>
      </c>
      <c r="D272" s="1" t="s">
        <v>49</v>
      </c>
      <c r="E272" s="3" t="s">
        <v>50</v>
      </c>
      <c r="F272" s="1" t="s">
        <v>51</v>
      </c>
      <c r="G272" s="1" t="s">
        <v>52</v>
      </c>
      <c r="H272" s="1">
        <v>800.0</v>
      </c>
      <c r="N272" s="1">
        <v>55538.0</v>
      </c>
      <c r="O272" s="1">
        <v>0.0</v>
      </c>
      <c r="P272" s="2" t="s">
        <v>409</v>
      </c>
      <c r="Q272" s="1">
        <v>1.0</v>
      </c>
      <c r="T272" s="4" t="s">
        <v>54</v>
      </c>
      <c r="W272" s="1"/>
      <c r="X272" s="1"/>
      <c r="Y272" s="1">
        <v>1.0</v>
      </c>
      <c r="Z272" s="1"/>
      <c r="AA272" s="1">
        <v>35.0</v>
      </c>
      <c r="AC272" s="1" t="s">
        <v>86</v>
      </c>
      <c r="AD272" s="1" t="s">
        <v>56</v>
      </c>
    </row>
    <row r="273" ht="15.75" customHeight="1">
      <c r="B273" s="1" t="s">
        <v>406</v>
      </c>
      <c r="C273" s="3" t="s">
        <v>407</v>
      </c>
      <c r="D273" s="1" t="s">
        <v>49</v>
      </c>
      <c r="E273" s="3" t="s">
        <v>50</v>
      </c>
      <c r="F273" s="1" t="s">
        <v>51</v>
      </c>
      <c r="G273" s="1" t="s">
        <v>52</v>
      </c>
      <c r="H273" s="1">
        <v>800.0</v>
      </c>
      <c r="N273" s="1">
        <v>55538.0</v>
      </c>
      <c r="O273" s="1">
        <v>0.0</v>
      </c>
      <c r="P273" s="2" t="s">
        <v>410</v>
      </c>
      <c r="Q273" s="1">
        <v>1.0</v>
      </c>
      <c r="T273" s="4" t="s">
        <v>54</v>
      </c>
      <c r="W273" s="1"/>
      <c r="X273" s="1"/>
      <c r="Y273" s="1">
        <v>1.0</v>
      </c>
      <c r="Z273" s="1"/>
      <c r="AA273" s="1">
        <v>35.0</v>
      </c>
      <c r="AC273" s="1" t="s">
        <v>88</v>
      </c>
      <c r="AD273" s="1" t="s">
        <v>56</v>
      </c>
    </row>
    <row r="274" ht="15.75" customHeight="1">
      <c r="B274" s="1" t="s">
        <v>406</v>
      </c>
      <c r="C274" s="3" t="s">
        <v>407</v>
      </c>
      <c r="D274" s="1" t="s">
        <v>49</v>
      </c>
      <c r="E274" s="3" t="s">
        <v>50</v>
      </c>
      <c r="F274" s="1" t="s">
        <v>51</v>
      </c>
      <c r="G274" s="1" t="s">
        <v>52</v>
      </c>
      <c r="H274" s="1">
        <v>800.0</v>
      </c>
      <c r="N274" s="1">
        <v>55538.0</v>
      </c>
      <c r="O274" s="1">
        <v>0.0</v>
      </c>
      <c r="P274" s="2" t="s">
        <v>411</v>
      </c>
      <c r="Q274" s="1">
        <v>1.0</v>
      </c>
      <c r="T274" s="4" t="s">
        <v>54</v>
      </c>
      <c r="W274" s="1"/>
      <c r="X274" s="1"/>
      <c r="Y274" s="1">
        <v>1.0</v>
      </c>
      <c r="Z274" s="1"/>
      <c r="AA274" s="1">
        <v>35.0</v>
      </c>
      <c r="AC274" s="1" t="s">
        <v>84</v>
      </c>
      <c r="AD274" s="1" t="s">
        <v>169</v>
      </c>
    </row>
    <row r="275" ht="15.75" customHeight="1">
      <c r="B275" s="1" t="s">
        <v>406</v>
      </c>
      <c r="C275" s="3" t="s">
        <v>407</v>
      </c>
      <c r="D275" s="1" t="s">
        <v>49</v>
      </c>
      <c r="E275" s="3" t="s">
        <v>50</v>
      </c>
      <c r="F275" s="1" t="s">
        <v>51</v>
      </c>
      <c r="G275" s="1" t="s">
        <v>52</v>
      </c>
      <c r="H275" s="1">
        <v>800.0</v>
      </c>
      <c r="N275" s="1">
        <v>55538.0</v>
      </c>
      <c r="O275" s="1">
        <v>0.0</v>
      </c>
      <c r="P275" s="2" t="s">
        <v>412</v>
      </c>
      <c r="Q275" s="1">
        <v>1.0</v>
      </c>
      <c r="T275" s="4" t="s">
        <v>54</v>
      </c>
      <c r="W275" s="1"/>
      <c r="X275" s="1"/>
      <c r="Y275" s="1">
        <v>1.0</v>
      </c>
      <c r="Z275" s="1"/>
      <c r="AA275" s="1">
        <v>35.0</v>
      </c>
      <c r="AC275" s="1" t="s">
        <v>86</v>
      </c>
      <c r="AD275" s="1" t="s">
        <v>169</v>
      </c>
    </row>
    <row r="276" ht="15.75" customHeight="1">
      <c r="B276" s="1" t="s">
        <v>406</v>
      </c>
      <c r="C276" s="3" t="s">
        <v>407</v>
      </c>
      <c r="D276" s="1" t="s">
        <v>49</v>
      </c>
      <c r="E276" s="3" t="s">
        <v>50</v>
      </c>
      <c r="F276" s="1" t="s">
        <v>51</v>
      </c>
      <c r="G276" s="1" t="s">
        <v>52</v>
      </c>
      <c r="H276" s="1">
        <v>800.0</v>
      </c>
      <c r="N276" s="1">
        <v>55538.0</v>
      </c>
      <c r="O276" s="1">
        <v>0.0</v>
      </c>
      <c r="P276" s="2" t="s">
        <v>413</v>
      </c>
      <c r="Q276" s="1">
        <v>1.0</v>
      </c>
      <c r="T276" s="4" t="s">
        <v>54</v>
      </c>
      <c r="W276" s="1"/>
      <c r="X276" s="1"/>
      <c r="Y276" s="1">
        <v>1.0</v>
      </c>
      <c r="Z276" s="1"/>
      <c r="AA276" s="1">
        <v>35.0</v>
      </c>
      <c r="AC276" s="1" t="s">
        <v>88</v>
      </c>
      <c r="AD276" s="1" t="s">
        <v>169</v>
      </c>
    </row>
    <row r="277" ht="15.75" customHeight="1">
      <c r="B277" s="1" t="s">
        <v>414</v>
      </c>
      <c r="C277" s="3" t="s">
        <v>415</v>
      </c>
      <c r="D277" s="1" t="s">
        <v>49</v>
      </c>
      <c r="E277" s="3" t="s">
        <v>50</v>
      </c>
      <c r="F277" s="1" t="s">
        <v>51</v>
      </c>
      <c r="G277" s="1" t="s">
        <v>52</v>
      </c>
      <c r="P277" s="2">
        <v>55557.0</v>
      </c>
      <c r="T277" s="4"/>
      <c r="W277" s="1"/>
      <c r="X277" s="1"/>
      <c r="Y277" s="1">
        <v>1.0</v>
      </c>
      <c r="Z277" s="1"/>
      <c r="AA277" s="1">
        <v>35.0</v>
      </c>
    </row>
    <row r="278" ht="15.75" customHeight="1">
      <c r="B278" s="1" t="s">
        <v>414</v>
      </c>
      <c r="C278" s="3" t="s">
        <v>415</v>
      </c>
      <c r="D278" s="1" t="s">
        <v>49</v>
      </c>
      <c r="E278" s="3" t="s">
        <v>50</v>
      </c>
      <c r="F278" s="1" t="s">
        <v>51</v>
      </c>
      <c r="G278" s="1" t="s">
        <v>52</v>
      </c>
      <c r="H278" s="1">
        <v>750.0</v>
      </c>
      <c r="N278" s="1">
        <v>55557.0</v>
      </c>
      <c r="O278" s="1">
        <v>0.0</v>
      </c>
      <c r="P278" s="2" t="s">
        <v>416</v>
      </c>
      <c r="Q278" s="1">
        <v>1.0</v>
      </c>
      <c r="T278" s="4" t="s">
        <v>54</v>
      </c>
      <c r="W278" s="1"/>
      <c r="X278" s="1"/>
      <c r="Y278" s="1">
        <v>1.0</v>
      </c>
      <c r="Z278" s="1"/>
      <c r="AA278" s="1">
        <v>35.0</v>
      </c>
      <c r="AC278" s="1" t="s">
        <v>84</v>
      </c>
      <c r="AD278" s="1" t="s">
        <v>56</v>
      </c>
    </row>
    <row r="279" ht="15.75" customHeight="1">
      <c r="B279" s="1" t="s">
        <v>414</v>
      </c>
      <c r="C279" s="3" t="s">
        <v>415</v>
      </c>
      <c r="D279" s="1" t="s">
        <v>49</v>
      </c>
      <c r="E279" s="3" t="s">
        <v>50</v>
      </c>
      <c r="F279" s="1" t="s">
        <v>51</v>
      </c>
      <c r="G279" s="1" t="s">
        <v>52</v>
      </c>
      <c r="H279" s="1">
        <v>750.0</v>
      </c>
      <c r="N279" s="1">
        <v>55557.0</v>
      </c>
      <c r="O279" s="1">
        <v>0.0</v>
      </c>
      <c r="P279" s="2" t="s">
        <v>417</v>
      </c>
      <c r="Q279" s="1">
        <v>1.0</v>
      </c>
      <c r="T279" s="4" t="s">
        <v>54</v>
      </c>
      <c r="W279" s="1"/>
      <c r="X279" s="1"/>
      <c r="Y279" s="1">
        <v>1.0</v>
      </c>
      <c r="Z279" s="1"/>
      <c r="AA279" s="1">
        <v>35.0</v>
      </c>
      <c r="AC279" s="1" t="s">
        <v>86</v>
      </c>
      <c r="AD279" s="1" t="s">
        <v>56</v>
      </c>
    </row>
    <row r="280" ht="15.75" customHeight="1">
      <c r="B280" s="1" t="s">
        <v>414</v>
      </c>
      <c r="C280" s="3" t="s">
        <v>415</v>
      </c>
      <c r="D280" s="1" t="s">
        <v>49</v>
      </c>
      <c r="E280" s="3" t="s">
        <v>50</v>
      </c>
      <c r="F280" s="1" t="s">
        <v>51</v>
      </c>
      <c r="G280" s="1" t="s">
        <v>52</v>
      </c>
      <c r="H280" s="1">
        <v>750.0</v>
      </c>
      <c r="N280" s="1">
        <v>55557.0</v>
      </c>
      <c r="O280" s="1">
        <v>0.0</v>
      </c>
      <c r="P280" s="2" t="s">
        <v>418</v>
      </c>
      <c r="Q280" s="1">
        <v>1.0</v>
      </c>
      <c r="T280" s="4" t="s">
        <v>54</v>
      </c>
      <c r="W280" s="1"/>
      <c r="X280" s="1"/>
      <c r="Y280" s="1">
        <v>1.0</v>
      </c>
      <c r="Z280" s="1"/>
      <c r="AA280" s="1">
        <v>35.0</v>
      </c>
      <c r="AC280" s="1" t="s">
        <v>88</v>
      </c>
      <c r="AD280" s="1" t="s">
        <v>56</v>
      </c>
    </row>
    <row r="281" ht="15.75" customHeight="1">
      <c r="B281" s="1" t="s">
        <v>414</v>
      </c>
      <c r="C281" s="3" t="s">
        <v>415</v>
      </c>
      <c r="D281" s="1" t="s">
        <v>49</v>
      </c>
      <c r="E281" s="3" t="s">
        <v>50</v>
      </c>
      <c r="F281" s="1" t="s">
        <v>51</v>
      </c>
      <c r="G281" s="1" t="s">
        <v>52</v>
      </c>
      <c r="H281" s="1">
        <v>750.0</v>
      </c>
      <c r="N281" s="1">
        <v>55557.0</v>
      </c>
      <c r="O281" s="1">
        <v>0.0</v>
      </c>
      <c r="P281" s="2" t="s">
        <v>419</v>
      </c>
      <c r="Q281" s="1">
        <v>1.0</v>
      </c>
      <c r="T281" s="4" t="s">
        <v>54</v>
      </c>
      <c r="W281" s="1"/>
      <c r="X281" s="1"/>
      <c r="Y281" s="1">
        <v>1.0</v>
      </c>
      <c r="Z281" s="1"/>
      <c r="AA281" s="1">
        <v>35.0</v>
      </c>
      <c r="AC281" s="1" t="s">
        <v>84</v>
      </c>
      <c r="AD281" s="1" t="s">
        <v>169</v>
      </c>
    </row>
    <row r="282" ht="15.75" customHeight="1">
      <c r="B282" s="1" t="s">
        <v>414</v>
      </c>
      <c r="C282" s="3" t="s">
        <v>415</v>
      </c>
      <c r="D282" s="1" t="s">
        <v>49</v>
      </c>
      <c r="E282" s="3" t="s">
        <v>50</v>
      </c>
      <c r="F282" s="1" t="s">
        <v>51</v>
      </c>
      <c r="G282" s="1" t="s">
        <v>52</v>
      </c>
      <c r="H282" s="1">
        <v>750.0</v>
      </c>
      <c r="N282" s="1">
        <v>55557.0</v>
      </c>
      <c r="O282" s="1">
        <v>0.0</v>
      </c>
      <c r="P282" s="2" t="s">
        <v>420</v>
      </c>
      <c r="Q282" s="1">
        <v>1.0</v>
      </c>
      <c r="T282" s="4" t="s">
        <v>54</v>
      </c>
      <c r="W282" s="1"/>
      <c r="X282" s="1"/>
      <c r="Y282" s="1">
        <v>1.0</v>
      </c>
      <c r="Z282" s="1"/>
      <c r="AA282" s="1">
        <v>35.0</v>
      </c>
      <c r="AC282" s="1" t="s">
        <v>86</v>
      </c>
      <c r="AD282" s="1" t="s">
        <v>169</v>
      </c>
    </row>
    <row r="283" ht="15.75" customHeight="1">
      <c r="B283" s="1" t="s">
        <v>414</v>
      </c>
      <c r="C283" s="3" t="s">
        <v>415</v>
      </c>
      <c r="D283" s="1" t="s">
        <v>49</v>
      </c>
      <c r="E283" s="3" t="s">
        <v>50</v>
      </c>
      <c r="F283" s="1" t="s">
        <v>51</v>
      </c>
      <c r="G283" s="1" t="s">
        <v>52</v>
      </c>
      <c r="H283" s="1">
        <v>750.0</v>
      </c>
      <c r="N283" s="1">
        <v>55557.0</v>
      </c>
      <c r="O283" s="1">
        <v>0.0</v>
      </c>
      <c r="P283" s="2" t="s">
        <v>421</v>
      </c>
      <c r="Q283" s="1">
        <v>1.0</v>
      </c>
      <c r="T283" s="4" t="s">
        <v>54</v>
      </c>
      <c r="W283" s="1"/>
      <c r="X283" s="1"/>
      <c r="Y283" s="1">
        <v>1.0</v>
      </c>
      <c r="Z283" s="1"/>
      <c r="AA283" s="1">
        <v>35.0</v>
      </c>
      <c r="AC283" s="1" t="s">
        <v>88</v>
      </c>
      <c r="AD283" s="1" t="s">
        <v>169</v>
      </c>
    </row>
    <row r="284" ht="15.75" customHeight="1">
      <c r="B284" s="1" t="s">
        <v>414</v>
      </c>
      <c r="C284" s="3" t="s">
        <v>415</v>
      </c>
      <c r="D284" s="1" t="s">
        <v>49</v>
      </c>
      <c r="E284" s="3" t="s">
        <v>50</v>
      </c>
      <c r="F284" s="1" t="s">
        <v>51</v>
      </c>
      <c r="G284" s="1" t="s">
        <v>52</v>
      </c>
      <c r="H284" s="1">
        <v>750.0</v>
      </c>
      <c r="N284" s="1">
        <v>55557.0</v>
      </c>
      <c r="O284" s="1">
        <v>0.0</v>
      </c>
      <c r="P284" s="2" t="s">
        <v>422</v>
      </c>
      <c r="Q284" s="1">
        <v>1.0</v>
      </c>
      <c r="T284" s="4" t="s">
        <v>54</v>
      </c>
      <c r="W284" s="1"/>
      <c r="X284" s="1"/>
      <c r="Y284" s="1">
        <v>1.0</v>
      </c>
      <c r="Z284" s="1"/>
      <c r="AA284" s="1">
        <v>35.0</v>
      </c>
      <c r="AC284" s="1" t="s">
        <v>84</v>
      </c>
      <c r="AD284" s="1" t="s">
        <v>113</v>
      </c>
    </row>
    <row r="285" ht="15.75" customHeight="1">
      <c r="B285" s="1" t="s">
        <v>414</v>
      </c>
      <c r="C285" s="3" t="s">
        <v>415</v>
      </c>
      <c r="D285" s="1" t="s">
        <v>49</v>
      </c>
      <c r="E285" s="3" t="s">
        <v>50</v>
      </c>
      <c r="F285" s="1" t="s">
        <v>51</v>
      </c>
      <c r="G285" s="1" t="s">
        <v>52</v>
      </c>
      <c r="H285" s="1">
        <v>750.0</v>
      </c>
      <c r="N285" s="1">
        <v>55557.0</v>
      </c>
      <c r="O285" s="1">
        <v>0.0</v>
      </c>
      <c r="P285" s="2" t="s">
        <v>423</v>
      </c>
      <c r="Q285" s="1">
        <v>1.0</v>
      </c>
      <c r="T285" s="4" t="s">
        <v>54</v>
      </c>
      <c r="W285" s="1"/>
      <c r="X285" s="1"/>
      <c r="Y285" s="1">
        <v>1.0</v>
      </c>
      <c r="Z285" s="1"/>
      <c r="AA285" s="1">
        <v>35.0</v>
      </c>
      <c r="AC285" s="1" t="s">
        <v>86</v>
      </c>
      <c r="AD285" s="1" t="s">
        <v>113</v>
      </c>
    </row>
    <row r="286" ht="15.75" customHeight="1">
      <c r="B286" s="1" t="s">
        <v>414</v>
      </c>
      <c r="C286" s="3" t="s">
        <v>415</v>
      </c>
      <c r="D286" s="1" t="s">
        <v>49</v>
      </c>
      <c r="E286" s="3" t="s">
        <v>50</v>
      </c>
      <c r="F286" s="1" t="s">
        <v>51</v>
      </c>
      <c r="G286" s="1" t="s">
        <v>52</v>
      </c>
      <c r="H286" s="1">
        <v>750.0</v>
      </c>
      <c r="N286" s="1">
        <v>55557.0</v>
      </c>
      <c r="O286" s="1">
        <v>0.0</v>
      </c>
      <c r="P286" s="2" t="s">
        <v>424</v>
      </c>
      <c r="Q286" s="1">
        <v>1.0</v>
      </c>
      <c r="T286" s="4" t="s">
        <v>54</v>
      </c>
      <c r="W286" s="1"/>
      <c r="X286" s="1"/>
      <c r="Y286" s="1">
        <v>1.0</v>
      </c>
      <c r="Z286" s="1"/>
      <c r="AA286" s="1">
        <v>35.0</v>
      </c>
      <c r="AC286" s="1" t="s">
        <v>88</v>
      </c>
      <c r="AD286" s="1" t="s">
        <v>113</v>
      </c>
    </row>
    <row r="287" ht="15.75" customHeight="1">
      <c r="B287" s="1" t="s">
        <v>425</v>
      </c>
      <c r="C287" s="3" t="s">
        <v>426</v>
      </c>
      <c r="D287" s="1" t="s">
        <v>49</v>
      </c>
      <c r="E287" s="3" t="s">
        <v>50</v>
      </c>
      <c r="F287" s="1" t="s">
        <v>51</v>
      </c>
      <c r="G287" s="1" t="s">
        <v>52</v>
      </c>
      <c r="P287" s="2">
        <v>55559.0</v>
      </c>
      <c r="T287" s="4"/>
      <c r="W287" s="1"/>
      <c r="X287" s="1"/>
      <c r="Y287" s="1">
        <v>1.0</v>
      </c>
      <c r="Z287" s="1"/>
      <c r="AA287" s="1">
        <v>35.0</v>
      </c>
    </row>
    <row r="288" ht="15.75" customHeight="1">
      <c r="B288" s="1" t="s">
        <v>425</v>
      </c>
      <c r="C288" s="3" t="s">
        <v>426</v>
      </c>
      <c r="D288" s="1" t="s">
        <v>49</v>
      </c>
      <c r="E288" s="3" t="s">
        <v>50</v>
      </c>
      <c r="F288" s="1" t="s">
        <v>51</v>
      </c>
      <c r="G288" s="1" t="s">
        <v>52</v>
      </c>
      <c r="H288" s="1">
        <v>800.0</v>
      </c>
      <c r="N288" s="1">
        <v>55559.0</v>
      </c>
      <c r="O288" s="1">
        <v>0.0</v>
      </c>
      <c r="P288" s="2" t="s">
        <v>427</v>
      </c>
      <c r="Q288" s="1">
        <v>1.0</v>
      </c>
      <c r="T288" s="4" t="s">
        <v>54</v>
      </c>
      <c r="W288" s="1"/>
      <c r="X288" s="1"/>
      <c r="Y288" s="1">
        <v>1.0</v>
      </c>
      <c r="Z288" s="1"/>
      <c r="AA288" s="1">
        <v>35.0</v>
      </c>
      <c r="AC288" s="1" t="s">
        <v>84</v>
      </c>
      <c r="AD288" s="1" t="s">
        <v>56</v>
      </c>
    </row>
    <row r="289" ht="15.75" customHeight="1">
      <c r="B289" s="1" t="s">
        <v>425</v>
      </c>
      <c r="C289" s="3" t="s">
        <v>426</v>
      </c>
      <c r="D289" s="1" t="s">
        <v>49</v>
      </c>
      <c r="E289" s="3" t="s">
        <v>50</v>
      </c>
      <c r="F289" s="1" t="s">
        <v>51</v>
      </c>
      <c r="G289" s="1" t="s">
        <v>52</v>
      </c>
      <c r="H289" s="1">
        <v>800.0</v>
      </c>
      <c r="N289" s="1">
        <v>55559.0</v>
      </c>
      <c r="O289" s="1">
        <v>0.0</v>
      </c>
      <c r="P289" s="2" t="s">
        <v>428</v>
      </c>
      <c r="Q289" s="1">
        <v>1.0</v>
      </c>
      <c r="T289" s="4" t="s">
        <v>54</v>
      </c>
      <c r="W289" s="1"/>
      <c r="X289" s="1"/>
      <c r="Y289" s="1">
        <v>1.0</v>
      </c>
      <c r="Z289" s="1"/>
      <c r="AA289" s="1">
        <v>35.0</v>
      </c>
      <c r="AC289" s="1" t="s">
        <v>86</v>
      </c>
      <c r="AD289" s="1" t="s">
        <v>56</v>
      </c>
    </row>
    <row r="290" ht="15.75" customHeight="1">
      <c r="B290" s="1" t="s">
        <v>425</v>
      </c>
      <c r="C290" s="3" t="s">
        <v>426</v>
      </c>
      <c r="D290" s="1" t="s">
        <v>49</v>
      </c>
      <c r="E290" s="3" t="s">
        <v>50</v>
      </c>
      <c r="F290" s="1" t="s">
        <v>51</v>
      </c>
      <c r="G290" s="1" t="s">
        <v>52</v>
      </c>
      <c r="H290" s="1">
        <v>800.0</v>
      </c>
      <c r="N290" s="1">
        <v>55559.0</v>
      </c>
      <c r="O290" s="1">
        <v>0.0</v>
      </c>
      <c r="P290" s="2" t="s">
        <v>429</v>
      </c>
      <c r="Q290" s="1">
        <v>1.0</v>
      </c>
      <c r="T290" s="4" t="s">
        <v>54</v>
      </c>
      <c r="W290" s="1"/>
      <c r="X290" s="1"/>
      <c r="Y290" s="1">
        <v>1.0</v>
      </c>
      <c r="Z290" s="1"/>
      <c r="AA290" s="1">
        <v>35.0</v>
      </c>
      <c r="AC290" s="1" t="s">
        <v>88</v>
      </c>
      <c r="AD290" s="1" t="s">
        <v>56</v>
      </c>
    </row>
    <row r="291" ht="15.75" customHeight="1">
      <c r="B291" s="1" t="s">
        <v>425</v>
      </c>
      <c r="C291" s="3" t="s">
        <v>426</v>
      </c>
      <c r="D291" s="1" t="s">
        <v>49</v>
      </c>
      <c r="E291" s="3" t="s">
        <v>50</v>
      </c>
      <c r="F291" s="1" t="s">
        <v>51</v>
      </c>
      <c r="G291" s="1" t="s">
        <v>52</v>
      </c>
      <c r="H291" s="1">
        <v>800.0</v>
      </c>
      <c r="N291" s="1">
        <v>55559.0</v>
      </c>
      <c r="O291" s="1">
        <v>0.0</v>
      </c>
      <c r="P291" s="2" t="s">
        <v>430</v>
      </c>
      <c r="Q291" s="1">
        <v>1.0</v>
      </c>
      <c r="T291" s="4" t="s">
        <v>54</v>
      </c>
      <c r="W291" s="1"/>
      <c r="X291" s="1"/>
      <c r="Y291" s="1">
        <v>1.0</v>
      </c>
      <c r="Z291" s="1"/>
      <c r="AA291" s="1">
        <v>35.0</v>
      </c>
      <c r="AC291" s="1" t="s">
        <v>84</v>
      </c>
      <c r="AD291" s="1" t="s">
        <v>113</v>
      </c>
    </row>
    <row r="292" ht="15.75" customHeight="1">
      <c r="B292" s="1" t="s">
        <v>425</v>
      </c>
      <c r="C292" s="3" t="s">
        <v>426</v>
      </c>
      <c r="D292" s="1" t="s">
        <v>49</v>
      </c>
      <c r="E292" s="3" t="s">
        <v>50</v>
      </c>
      <c r="F292" s="1" t="s">
        <v>51</v>
      </c>
      <c r="G292" s="1" t="s">
        <v>52</v>
      </c>
      <c r="H292" s="1">
        <v>800.0</v>
      </c>
      <c r="N292" s="1">
        <v>55559.0</v>
      </c>
      <c r="O292" s="1">
        <v>0.0</v>
      </c>
      <c r="P292" s="2" t="s">
        <v>431</v>
      </c>
      <c r="Q292" s="1">
        <v>1.0</v>
      </c>
      <c r="T292" s="4" t="s">
        <v>54</v>
      </c>
      <c r="W292" s="1"/>
      <c r="X292" s="1"/>
      <c r="Y292" s="1">
        <v>1.0</v>
      </c>
      <c r="Z292" s="1"/>
      <c r="AA292" s="1">
        <v>35.0</v>
      </c>
      <c r="AC292" s="1" t="s">
        <v>86</v>
      </c>
      <c r="AD292" s="1" t="s">
        <v>113</v>
      </c>
    </row>
    <row r="293" ht="15.75" customHeight="1">
      <c r="B293" s="1" t="s">
        <v>425</v>
      </c>
      <c r="C293" s="3" t="s">
        <v>426</v>
      </c>
      <c r="D293" s="1" t="s">
        <v>49</v>
      </c>
      <c r="E293" s="3" t="s">
        <v>50</v>
      </c>
      <c r="F293" s="1" t="s">
        <v>51</v>
      </c>
      <c r="G293" s="1" t="s">
        <v>52</v>
      </c>
      <c r="H293" s="1">
        <v>800.0</v>
      </c>
      <c r="N293" s="1">
        <v>55559.0</v>
      </c>
      <c r="O293" s="1">
        <v>0.0</v>
      </c>
      <c r="P293" s="2" t="s">
        <v>432</v>
      </c>
      <c r="Q293" s="1">
        <v>1.0</v>
      </c>
      <c r="T293" s="4" t="s">
        <v>54</v>
      </c>
      <c r="W293" s="1"/>
      <c r="X293" s="1"/>
      <c r="Y293" s="1">
        <v>1.0</v>
      </c>
      <c r="Z293" s="1"/>
      <c r="AA293" s="1">
        <v>35.0</v>
      </c>
      <c r="AC293" s="1" t="s">
        <v>88</v>
      </c>
      <c r="AD293" s="1" t="s">
        <v>113</v>
      </c>
    </row>
    <row r="294" ht="15.75" customHeight="1">
      <c r="B294" s="1" t="s">
        <v>433</v>
      </c>
      <c r="C294" s="3" t="s">
        <v>434</v>
      </c>
      <c r="D294" s="1" t="s">
        <v>49</v>
      </c>
      <c r="E294" s="3" t="s">
        <v>50</v>
      </c>
      <c r="F294" s="1" t="s">
        <v>51</v>
      </c>
      <c r="G294" s="1" t="s">
        <v>52</v>
      </c>
      <c r="P294" s="2">
        <v>55560.0</v>
      </c>
      <c r="T294" s="4"/>
      <c r="W294" s="1"/>
      <c r="X294" s="1"/>
      <c r="Y294" s="1">
        <v>1.0</v>
      </c>
      <c r="Z294" s="1"/>
      <c r="AA294" s="1">
        <v>35.0</v>
      </c>
    </row>
    <row r="295" ht="15.75" customHeight="1">
      <c r="B295" s="1" t="s">
        <v>433</v>
      </c>
      <c r="C295" s="3" t="s">
        <v>434</v>
      </c>
      <c r="D295" s="1" t="s">
        <v>49</v>
      </c>
      <c r="E295" s="3" t="s">
        <v>50</v>
      </c>
      <c r="F295" s="1" t="s">
        <v>51</v>
      </c>
      <c r="G295" s="1" t="s">
        <v>52</v>
      </c>
      <c r="H295" s="1">
        <v>600.0</v>
      </c>
      <c r="N295" s="1">
        <v>55560.0</v>
      </c>
      <c r="O295" s="1">
        <v>0.0</v>
      </c>
      <c r="P295" s="2" t="s">
        <v>435</v>
      </c>
      <c r="Q295" s="1">
        <v>1.0</v>
      </c>
      <c r="T295" s="4" t="s">
        <v>54</v>
      </c>
      <c r="W295" s="1"/>
      <c r="X295" s="1"/>
      <c r="Y295" s="1">
        <v>1.0</v>
      </c>
      <c r="Z295" s="1"/>
      <c r="AA295" s="1">
        <v>35.0</v>
      </c>
      <c r="AC295" s="1" t="s">
        <v>84</v>
      </c>
      <c r="AD295" s="1" t="s">
        <v>56</v>
      </c>
    </row>
    <row r="296" ht="15.75" customHeight="1">
      <c r="B296" s="1" t="s">
        <v>433</v>
      </c>
      <c r="C296" s="3" t="s">
        <v>434</v>
      </c>
      <c r="D296" s="1" t="s">
        <v>49</v>
      </c>
      <c r="E296" s="3" t="s">
        <v>50</v>
      </c>
      <c r="F296" s="1" t="s">
        <v>51</v>
      </c>
      <c r="G296" s="1" t="s">
        <v>52</v>
      </c>
      <c r="H296" s="1">
        <v>600.0</v>
      </c>
      <c r="N296" s="1">
        <v>55560.0</v>
      </c>
      <c r="O296" s="1">
        <v>0.0</v>
      </c>
      <c r="P296" s="2" t="s">
        <v>436</v>
      </c>
      <c r="Q296" s="1">
        <v>1.0</v>
      </c>
      <c r="T296" s="4" t="s">
        <v>54</v>
      </c>
      <c r="W296" s="1"/>
      <c r="X296" s="1"/>
      <c r="Y296" s="1">
        <v>1.0</v>
      </c>
      <c r="Z296" s="1"/>
      <c r="AA296" s="1">
        <v>35.0</v>
      </c>
      <c r="AC296" s="1" t="s">
        <v>86</v>
      </c>
      <c r="AD296" s="1" t="s">
        <v>56</v>
      </c>
    </row>
    <row r="297" ht="15.75" customHeight="1">
      <c r="B297" s="1" t="s">
        <v>433</v>
      </c>
      <c r="C297" s="3" t="s">
        <v>434</v>
      </c>
      <c r="D297" s="1" t="s">
        <v>49</v>
      </c>
      <c r="E297" s="3" t="s">
        <v>50</v>
      </c>
      <c r="F297" s="1" t="s">
        <v>51</v>
      </c>
      <c r="G297" s="1" t="s">
        <v>52</v>
      </c>
      <c r="H297" s="1">
        <v>600.0</v>
      </c>
      <c r="N297" s="1">
        <v>55560.0</v>
      </c>
      <c r="O297" s="1">
        <v>0.0</v>
      </c>
      <c r="P297" s="2" t="s">
        <v>437</v>
      </c>
      <c r="Q297" s="1">
        <v>1.0</v>
      </c>
      <c r="T297" s="4" t="s">
        <v>54</v>
      </c>
      <c r="W297" s="1"/>
      <c r="X297" s="1"/>
      <c r="Y297" s="1">
        <v>1.0</v>
      </c>
      <c r="Z297" s="1"/>
      <c r="AA297" s="1">
        <v>35.0</v>
      </c>
      <c r="AC297" s="1" t="s">
        <v>88</v>
      </c>
      <c r="AD297" s="1" t="s">
        <v>56</v>
      </c>
    </row>
    <row r="298" ht="15.75" customHeight="1">
      <c r="B298" s="1" t="s">
        <v>438</v>
      </c>
      <c r="C298" s="3" t="s">
        <v>439</v>
      </c>
      <c r="D298" s="1" t="s">
        <v>49</v>
      </c>
      <c r="E298" s="3" t="s">
        <v>50</v>
      </c>
      <c r="F298" s="1" t="s">
        <v>51</v>
      </c>
      <c r="G298" s="1" t="s">
        <v>52</v>
      </c>
      <c r="P298" s="2">
        <v>55561.0</v>
      </c>
      <c r="T298" s="4"/>
      <c r="W298" s="1"/>
      <c r="X298" s="1"/>
      <c r="Y298" s="1">
        <v>1.0</v>
      </c>
      <c r="Z298" s="1"/>
      <c r="AA298" s="1">
        <v>35.0</v>
      </c>
    </row>
    <row r="299" ht="15.75" customHeight="1">
      <c r="B299" s="1" t="s">
        <v>438</v>
      </c>
      <c r="C299" s="3" t="s">
        <v>439</v>
      </c>
      <c r="D299" s="1" t="s">
        <v>49</v>
      </c>
      <c r="E299" s="3" t="s">
        <v>50</v>
      </c>
      <c r="F299" s="1" t="s">
        <v>51</v>
      </c>
      <c r="G299" s="1" t="s">
        <v>52</v>
      </c>
      <c r="H299" s="1">
        <v>400.0</v>
      </c>
      <c r="N299" s="1">
        <v>55561.0</v>
      </c>
      <c r="O299" s="1">
        <v>0.0</v>
      </c>
      <c r="P299" s="2" t="s">
        <v>440</v>
      </c>
      <c r="Q299" s="1">
        <v>1.0</v>
      </c>
      <c r="T299" s="4" t="s">
        <v>54</v>
      </c>
      <c r="W299" s="1"/>
      <c r="X299" s="1"/>
      <c r="Y299" s="1">
        <v>1.0</v>
      </c>
      <c r="Z299" s="1"/>
      <c r="AA299" s="1">
        <v>35.0</v>
      </c>
      <c r="AC299" s="1" t="s">
        <v>84</v>
      </c>
      <c r="AD299" s="1" t="s">
        <v>56</v>
      </c>
    </row>
    <row r="300" ht="15.75" customHeight="1">
      <c r="B300" s="1" t="s">
        <v>438</v>
      </c>
      <c r="C300" s="3" t="s">
        <v>439</v>
      </c>
      <c r="D300" s="1" t="s">
        <v>49</v>
      </c>
      <c r="E300" s="3" t="s">
        <v>50</v>
      </c>
      <c r="F300" s="1" t="s">
        <v>51</v>
      </c>
      <c r="G300" s="1" t="s">
        <v>52</v>
      </c>
      <c r="H300" s="1">
        <v>400.0</v>
      </c>
      <c r="N300" s="1">
        <v>55561.0</v>
      </c>
      <c r="O300" s="1">
        <v>0.0</v>
      </c>
      <c r="P300" s="2" t="s">
        <v>441</v>
      </c>
      <c r="Q300" s="1">
        <v>1.0</v>
      </c>
      <c r="T300" s="4" t="s">
        <v>54</v>
      </c>
      <c r="W300" s="1"/>
      <c r="X300" s="1"/>
      <c r="Y300" s="1">
        <v>1.0</v>
      </c>
      <c r="Z300" s="1"/>
      <c r="AA300" s="1">
        <v>35.0</v>
      </c>
      <c r="AC300" s="1" t="s">
        <v>86</v>
      </c>
      <c r="AD300" s="1" t="s">
        <v>56</v>
      </c>
    </row>
    <row r="301" ht="15.75" customHeight="1">
      <c r="B301" s="1" t="s">
        <v>438</v>
      </c>
      <c r="C301" s="3" t="s">
        <v>439</v>
      </c>
      <c r="D301" s="1" t="s">
        <v>49</v>
      </c>
      <c r="E301" s="3" t="s">
        <v>50</v>
      </c>
      <c r="F301" s="1" t="s">
        <v>51</v>
      </c>
      <c r="G301" s="1" t="s">
        <v>52</v>
      </c>
      <c r="H301" s="1">
        <v>400.0</v>
      </c>
      <c r="N301" s="1">
        <v>55561.0</v>
      </c>
      <c r="O301" s="1">
        <v>0.0</v>
      </c>
      <c r="P301" s="2" t="s">
        <v>442</v>
      </c>
      <c r="Q301" s="1">
        <v>1.0</v>
      </c>
      <c r="T301" s="4" t="s">
        <v>54</v>
      </c>
      <c r="W301" s="1"/>
      <c r="X301" s="1"/>
      <c r="Y301" s="1">
        <v>1.0</v>
      </c>
      <c r="Z301" s="1"/>
      <c r="AA301" s="1">
        <v>35.0</v>
      </c>
      <c r="AC301" s="1" t="s">
        <v>88</v>
      </c>
      <c r="AD301" s="1" t="s">
        <v>56</v>
      </c>
    </row>
    <row r="302" ht="15.75" customHeight="1">
      <c r="B302" s="1" t="s">
        <v>438</v>
      </c>
      <c r="C302" s="3" t="s">
        <v>439</v>
      </c>
      <c r="D302" s="1" t="s">
        <v>49</v>
      </c>
      <c r="E302" s="3" t="s">
        <v>50</v>
      </c>
      <c r="F302" s="1" t="s">
        <v>51</v>
      </c>
      <c r="G302" s="1" t="s">
        <v>52</v>
      </c>
      <c r="H302" s="1">
        <v>400.0</v>
      </c>
      <c r="N302" s="1">
        <v>55561.0</v>
      </c>
      <c r="O302" s="1">
        <v>0.0</v>
      </c>
      <c r="P302" s="2" t="s">
        <v>443</v>
      </c>
      <c r="Q302" s="1">
        <v>1.0</v>
      </c>
      <c r="T302" s="4" t="s">
        <v>54</v>
      </c>
      <c r="W302" s="1"/>
      <c r="X302" s="1"/>
      <c r="Y302" s="1">
        <v>1.0</v>
      </c>
      <c r="Z302" s="1"/>
      <c r="AA302" s="1">
        <v>35.0</v>
      </c>
      <c r="AC302" s="1" t="s">
        <v>86</v>
      </c>
      <c r="AD302" s="1" t="s">
        <v>169</v>
      </c>
    </row>
    <row r="303" ht="15.75" customHeight="1">
      <c r="B303" s="1" t="s">
        <v>438</v>
      </c>
      <c r="C303" s="3" t="s">
        <v>439</v>
      </c>
      <c r="D303" s="1" t="s">
        <v>49</v>
      </c>
      <c r="E303" s="3" t="s">
        <v>50</v>
      </c>
      <c r="F303" s="1" t="s">
        <v>51</v>
      </c>
      <c r="G303" s="1" t="s">
        <v>52</v>
      </c>
      <c r="H303" s="1">
        <v>400.0</v>
      </c>
      <c r="N303" s="1">
        <v>55561.0</v>
      </c>
      <c r="O303" s="1">
        <v>0.0</v>
      </c>
      <c r="P303" s="2" t="s">
        <v>444</v>
      </c>
      <c r="Q303" s="1">
        <v>1.0</v>
      </c>
      <c r="T303" s="4" t="s">
        <v>54</v>
      </c>
      <c r="W303" s="1"/>
      <c r="X303" s="1"/>
      <c r="Y303" s="1">
        <v>1.0</v>
      </c>
      <c r="Z303" s="1"/>
      <c r="AA303" s="1">
        <v>35.0</v>
      </c>
      <c r="AC303" s="1" t="s">
        <v>88</v>
      </c>
      <c r="AD303" s="1" t="s">
        <v>169</v>
      </c>
    </row>
    <row r="304" ht="15.75" customHeight="1">
      <c r="B304" s="1" t="s">
        <v>438</v>
      </c>
      <c r="C304" s="3" t="s">
        <v>439</v>
      </c>
      <c r="D304" s="1" t="s">
        <v>49</v>
      </c>
      <c r="E304" s="3" t="s">
        <v>50</v>
      </c>
      <c r="F304" s="1" t="s">
        <v>51</v>
      </c>
      <c r="G304" s="1" t="s">
        <v>52</v>
      </c>
      <c r="H304" s="1">
        <v>400.0</v>
      </c>
      <c r="N304" s="1">
        <v>55561.0</v>
      </c>
      <c r="O304" s="1">
        <v>0.0</v>
      </c>
      <c r="P304" s="2" t="s">
        <v>445</v>
      </c>
      <c r="Q304" s="1">
        <v>1.0</v>
      </c>
      <c r="T304" s="4" t="s">
        <v>54</v>
      </c>
      <c r="W304" s="1"/>
      <c r="X304" s="1"/>
      <c r="Y304" s="1">
        <v>1.0</v>
      </c>
      <c r="Z304" s="1"/>
      <c r="AA304" s="1">
        <v>35.0</v>
      </c>
      <c r="AC304" s="1" t="s">
        <v>84</v>
      </c>
      <c r="AD304" s="1" t="s">
        <v>113</v>
      </c>
    </row>
    <row r="305" ht="15.75" customHeight="1">
      <c r="B305" s="1" t="s">
        <v>438</v>
      </c>
      <c r="C305" s="3" t="s">
        <v>439</v>
      </c>
      <c r="D305" s="1" t="s">
        <v>49</v>
      </c>
      <c r="E305" s="3" t="s">
        <v>50</v>
      </c>
      <c r="F305" s="1" t="s">
        <v>51</v>
      </c>
      <c r="G305" s="1" t="s">
        <v>52</v>
      </c>
      <c r="H305" s="1">
        <v>400.0</v>
      </c>
      <c r="N305" s="1">
        <v>55561.0</v>
      </c>
      <c r="O305" s="1">
        <v>0.0</v>
      </c>
      <c r="P305" s="2" t="s">
        <v>446</v>
      </c>
      <c r="Q305" s="1">
        <v>1.0</v>
      </c>
      <c r="T305" s="4" t="s">
        <v>54</v>
      </c>
      <c r="W305" s="1"/>
      <c r="X305" s="1"/>
      <c r="Y305" s="1">
        <v>1.0</v>
      </c>
      <c r="Z305" s="1"/>
      <c r="AA305" s="1">
        <v>35.0</v>
      </c>
      <c r="AC305" s="1" t="s">
        <v>86</v>
      </c>
      <c r="AD305" s="1" t="s">
        <v>113</v>
      </c>
    </row>
    <row r="306" ht="15.75" customHeight="1">
      <c r="B306" s="1" t="s">
        <v>447</v>
      </c>
      <c r="C306" s="3" t="s">
        <v>448</v>
      </c>
      <c r="D306" s="1" t="s">
        <v>49</v>
      </c>
      <c r="E306" s="3" t="s">
        <v>50</v>
      </c>
      <c r="F306" s="1" t="s">
        <v>51</v>
      </c>
      <c r="G306" s="1" t="s">
        <v>52</v>
      </c>
      <c r="P306" s="2">
        <v>55562.0</v>
      </c>
      <c r="T306" s="4"/>
      <c r="W306" s="1"/>
      <c r="X306" s="1"/>
      <c r="Y306" s="1">
        <v>1.0</v>
      </c>
      <c r="Z306" s="1"/>
      <c r="AA306" s="1">
        <v>35.0</v>
      </c>
    </row>
    <row r="307" ht="15.75" customHeight="1">
      <c r="B307" s="1" t="s">
        <v>447</v>
      </c>
      <c r="C307" s="3" t="s">
        <v>448</v>
      </c>
      <c r="D307" s="1" t="s">
        <v>49</v>
      </c>
      <c r="E307" s="3" t="s">
        <v>50</v>
      </c>
      <c r="F307" s="1" t="s">
        <v>51</v>
      </c>
      <c r="G307" s="1" t="s">
        <v>52</v>
      </c>
      <c r="H307" s="1">
        <v>500.0</v>
      </c>
      <c r="N307" s="1">
        <v>55562.0</v>
      </c>
      <c r="O307" s="1">
        <v>0.0</v>
      </c>
      <c r="P307" s="2" t="s">
        <v>449</v>
      </c>
      <c r="Q307" s="1">
        <v>1.0</v>
      </c>
      <c r="T307" s="4" t="s">
        <v>54</v>
      </c>
      <c r="W307" s="1"/>
      <c r="X307" s="1"/>
      <c r="Y307" s="1">
        <v>1.0</v>
      </c>
      <c r="Z307" s="1"/>
      <c r="AA307" s="1">
        <v>35.0</v>
      </c>
      <c r="AC307" s="1" t="s">
        <v>84</v>
      </c>
      <c r="AD307" s="1" t="s">
        <v>56</v>
      </c>
    </row>
    <row r="308" ht="15.75" customHeight="1">
      <c r="B308" s="1" t="s">
        <v>447</v>
      </c>
      <c r="C308" s="3" t="s">
        <v>448</v>
      </c>
      <c r="D308" s="1" t="s">
        <v>49</v>
      </c>
      <c r="E308" s="3" t="s">
        <v>50</v>
      </c>
      <c r="F308" s="1" t="s">
        <v>51</v>
      </c>
      <c r="G308" s="1" t="s">
        <v>52</v>
      </c>
      <c r="H308" s="1">
        <v>500.0</v>
      </c>
      <c r="N308" s="1">
        <v>55562.0</v>
      </c>
      <c r="O308" s="1">
        <v>0.0</v>
      </c>
      <c r="P308" s="2" t="s">
        <v>450</v>
      </c>
      <c r="Q308" s="1">
        <v>1.0</v>
      </c>
      <c r="T308" s="4" t="s">
        <v>54</v>
      </c>
      <c r="W308" s="1"/>
      <c r="X308" s="1"/>
      <c r="Y308" s="1">
        <v>1.0</v>
      </c>
      <c r="Z308" s="1"/>
      <c r="AA308" s="1">
        <v>35.0</v>
      </c>
      <c r="AC308" s="1" t="s">
        <v>86</v>
      </c>
      <c r="AD308" s="1" t="s">
        <v>56</v>
      </c>
    </row>
    <row r="309" ht="15.75" customHeight="1">
      <c r="B309" s="1" t="s">
        <v>447</v>
      </c>
      <c r="C309" s="3" t="s">
        <v>448</v>
      </c>
      <c r="D309" s="1" t="s">
        <v>49</v>
      </c>
      <c r="E309" s="3" t="s">
        <v>50</v>
      </c>
      <c r="F309" s="1" t="s">
        <v>51</v>
      </c>
      <c r="G309" s="1" t="s">
        <v>52</v>
      </c>
      <c r="H309" s="1">
        <v>500.0</v>
      </c>
      <c r="N309" s="1">
        <v>55562.0</v>
      </c>
      <c r="O309" s="1">
        <v>0.0</v>
      </c>
      <c r="P309" s="2" t="s">
        <v>451</v>
      </c>
      <c r="Q309" s="1">
        <v>1.0</v>
      </c>
      <c r="T309" s="4" t="s">
        <v>54</v>
      </c>
      <c r="W309" s="1"/>
      <c r="X309" s="1"/>
      <c r="Y309" s="1">
        <v>1.0</v>
      </c>
      <c r="Z309" s="1"/>
      <c r="AA309" s="1">
        <v>35.0</v>
      </c>
      <c r="AC309" s="1" t="s">
        <v>88</v>
      </c>
      <c r="AD309" s="1" t="s">
        <v>56</v>
      </c>
    </row>
    <row r="310" ht="15.75" customHeight="1">
      <c r="B310" s="1" t="s">
        <v>447</v>
      </c>
      <c r="C310" s="3" t="s">
        <v>448</v>
      </c>
      <c r="D310" s="1" t="s">
        <v>49</v>
      </c>
      <c r="E310" s="3" t="s">
        <v>50</v>
      </c>
      <c r="F310" s="1" t="s">
        <v>51</v>
      </c>
      <c r="G310" s="1" t="s">
        <v>52</v>
      </c>
      <c r="H310" s="1">
        <v>500.0</v>
      </c>
      <c r="N310" s="1">
        <v>55562.0</v>
      </c>
      <c r="O310" s="1">
        <v>0.0</v>
      </c>
      <c r="P310" s="2" t="s">
        <v>452</v>
      </c>
      <c r="Q310" s="1">
        <v>1.0</v>
      </c>
      <c r="T310" s="4" t="s">
        <v>54</v>
      </c>
      <c r="W310" s="1"/>
      <c r="X310" s="1"/>
      <c r="Y310" s="1">
        <v>1.0</v>
      </c>
      <c r="Z310" s="1"/>
      <c r="AA310" s="1">
        <v>35.0</v>
      </c>
      <c r="AC310" s="1" t="s">
        <v>84</v>
      </c>
      <c r="AD310" s="1" t="s">
        <v>68</v>
      </c>
    </row>
    <row r="311" ht="15.75" customHeight="1">
      <c r="B311" s="1" t="s">
        <v>447</v>
      </c>
      <c r="C311" s="3" t="s">
        <v>448</v>
      </c>
      <c r="D311" s="1" t="s">
        <v>49</v>
      </c>
      <c r="E311" s="3" t="s">
        <v>50</v>
      </c>
      <c r="F311" s="1" t="s">
        <v>51</v>
      </c>
      <c r="G311" s="1" t="s">
        <v>52</v>
      </c>
      <c r="H311" s="1">
        <v>500.0</v>
      </c>
      <c r="N311" s="1">
        <v>55562.0</v>
      </c>
      <c r="O311" s="1">
        <v>0.0</v>
      </c>
      <c r="P311" s="2" t="s">
        <v>453</v>
      </c>
      <c r="Q311" s="1">
        <v>1.0</v>
      </c>
      <c r="T311" s="4" t="s">
        <v>54</v>
      </c>
      <c r="W311" s="1"/>
      <c r="X311" s="1"/>
      <c r="Y311" s="1">
        <v>1.0</v>
      </c>
      <c r="Z311" s="1"/>
      <c r="AA311" s="1">
        <v>35.0</v>
      </c>
      <c r="AC311" s="1" t="s">
        <v>86</v>
      </c>
      <c r="AD311" s="1" t="s">
        <v>68</v>
      </c>
    </row>
    <row r="312" ht="15.75" customHeight="1">
      <c r="B312" s="1" t="s">
        <v>447</v>
      </c>
      <c r="C312" s="3" t="s">
        <v>448</v>
      </c>
      <c r="D312" s="1" t="s">
        <v>49</v>
      </c>
      <c r="E312" s="3" t="s">
        <v>50</v>
      </c>
      <c r="F312" s="1" t="s">
        <v>51</v>
      </c>
      <c r="G312" s="1" t="s">
        <v>52</v>
      </c>
      <c r="H312" s="1">
        <v>500.0</v>
      </c>
      <c r="N312" s="1">
        <v>55562.0</v>
      </c>
      <c r="O312" s="1">
        <v>0.0</v>
      </c>
      <c r="P312" s="2" t="s">
        <v>454</v>
      </c>
      <c r="Q312" s="1">
        <v>1.0</v>
      </c>
      <c r="T312" s="4" t="s">
        <v>54</v>
      </c>
      <c r="W312" s="1"/>
      <c r="X312" s="1"/>
      <c r="Y312" s="1">
        <v>1.0</v>
      </c>
      <c r="Z312" s="1"/>
      <c r="AA312" s="1">
        <v>35.0</v>
      </c>
      <c r="AC312" s="1" t="s">
        <v>84</v>
      </c>
      <c r="AD312" s="1" t="s">
        <v>113</v>
      </c>
    </row>
    <row r="313" ht="15.75" customHeight="1">
      <c r="B313" s="1" t="s">
        <v>447</v>
      </c>
      <c r="C313" s="3" t="s">
        <v>448</v>
      </c>
      <c r="D313" s="1" t="s">
        <v>49</v>
      </c>
      <c r="E313" s="3" t="s">
        <v>50</v>
      </c>
      <c r="F313" s="1" t="s">
        <v>51</v>
      </c>
      <c r="G313" s="1" t="s">
        <v>52</v>
      </c>
      <c r="H313" s="1">
        <v>500.0</v>
      </c>
      <c r="N313" s="1">
        <v>55562.0</v>
      </c>
      <c r="O313" s="1">
        <v>0.0</v>
      </c>
      <c r="P313" s="2" t="s">
        <v>455</v>
      </c>
      <c r="Q313" s="1">
        <v>1.0</v>
      </c>
      <c r="T313" s="4" t="s">
        <v>54</v>
      </c>
      <c r="W313" s="1"/>
      <c r="X313" s="1"/>
      <c r="Y313" s="1">
        <v>1.0</v>
      </c>
      <c r="Z313" s="1"/>
      <c r="AA313" s="1">
        <v>35.0</v>
      </c>
      <c r="AC313" s="1" t="s">
        <v>86</v>
      </c>
      <c r="AD313" s="1" t="s">
        <v>113</v>
      </c>
    </row>
    <row r="314" ht="15.75" customHeight="1">
      <c r="B314" s="1" t="s">
        <v>447</v>
      </c>
      <c r="C314" s="3" t="s">
        <v>448</v>
      </c>
      <c r="D314" s="1" t="s">
        <v>49</v>
      </c>
      <c r="E314" s="3" t="s">
        <v>50</v>
      </c>
      <c r="F314" s="1" t="s">
        <v>51</v>
      </c>
      <c r="G314" s="1" t="s">
        <v>52</v>
      </c>
      <c r="H314" s="1">
        <v>500.0</v>
      </c>
      <c r="N314" s="1">
        <v>55562.0</v>
      </c>
      <c r="O314" s="1">
        <v>0.0</v>
      </c>
      <c r="P314" s="2" t="s">
        <v>456</v>
      </c>
      <c r="Q314" s="1">
        <v>1.0</v>
      </c>
      <c r="T314" s="4" t="s">
        <v>54</v>
      </c>
      <c r="W314" s="1"/>
      <c r="X314" s="1"/>
      <c r="Y314" s="1">
        <v>1.0</v>
      </c>
      <c r="Z314" s="1"/>
      <c r="AA314" s="1">
        <v>35.0</v>
      </c>
      <c r="AC314" s="1" t="s">
        <v>88</v>
      </c>
      <c r="AD314" s="1" t="s">
        <v>113</v>
      </c>
    </row>
    <row r="315" ht="15.75" customHeight="1">
      <c r="B315" s="1" t="s">
        <v>457</v>
      </c>
      <c r="C315" s="3" t="s">
        <v>458</v>
      </c>
      <c r="D315" s="1" t="s">
        <v>49</v>
      </c>
      <c r="E315" s="3" t="s">
        <v>50</v>
      </c>
      <c r="F315" s="1" t="s">
        <v>51</v>
      </c>
      <c r="G315" s="1" t="s">
        <v>52</v>
      </c>
      <c r="P315" s="2">
        <v>55563.0</v>
      </c>
      <c r="T315" s="4"/>
      <c r="W315" s="1"/>
      <c r="X315" s="1"/>
      <c r="Y315" s="1">
        <v>1.0</v>
      </c>
      <c r="Z315" s="1"/>
      <c r="AA315" s="1">
        <v>35.0</v>
      </c>
    </row>
    <row r="316" ht="15.75" customHeight="1">
      <c r="B316" s="1" t="s">
        <v>457</v>
      </c>
      <c r="C316" s="3" t="s">
        <v>458</v>
      </c>
      <c r="D316" s="1" t="s">
        <v>49</v>
      </c>
      <c r="E316" s="3" t="s">
        <v>50</v>
      </c>
      <c r="F316" s="1" t="s">
        <v>51</v>
      </c>
      <c r="G316" s="1" t="s">
        <v>52</v>
      </c>
      <c r="H316" s="1">
        <v>550.0</v>
      </c>
      <c r="N316" s="1">
        <v>55563.0</v>
      </c>
      <c r="O316" s="1">
        <v>0.0</v>
      </c>
      <c r="P316" s="2" t="s">
        <v>459</v>
      </c>
      <c r="Q316" s="1">
        <v>1.0</v>
      </c>
      <c r="T316" s="4" t="s">
        <v>54</v>
      </c>
      <c r="W316" s="1"/>
      <c r="X316" s="1"/>
      <c r="Y316" s="1">
        <v>1.0</v>
      </c>
      <c r="Z316" s="1"/>
      <c r="AA316" s="1">
        <v>35.0</v>
      </c>
      <c r="AC316" s="1" t="s">
        <v>84</v>
      </c>
      <c r="AD316" s="1" t="s">
        <v>56</v>
      </c>
    </row>
    <row r="317" ht="15.75" customHeight="1">
      <c r="B317" s="1" t="s">
        <v>457</v>
      </c>
      <c r="C317" s="3" t="s">
        <v>458</v>
      </c>
      <c r="D317" s="1" t="s">
        <v>49</v>
      </c>
      <c r="E317" s="3" t="s">
        <v>50</v>
      </c>
      <c r="F317" s="1" t="s">
        <v>51</v>
      </c>
      <c r="G317" s="1" t="s">
        <v>52</v>
      </c>
      <c r="H317" s="1">
        <v>550.0</v>
      </c>
      <c r="N317" s="1">
        <v>55563.0</v>
      </c>
      <c r="O317" s="1">
        <v>0.0</v>
      </c>
      <c r="P317" s="2" t="s">
        <v>460</v>
      </c>
      <c r="Q317" s="1">
        <v>1.0</v>
      </c>
      <c r="T317" s="4" t="s">
        <v>54</v>
      </c>
      <c r="W317" s="1"/>
      <c r="X317" s="1"/>
      <c r="Y317" s="1">
        <v>1.0</v>
      </c>
      <c r="Z317" s="1"/>
      <c r="AA317" s="1">
        <v>35.0</v>
      </c>
      <c r="AC317" s="1" t="s">
        <v>86</v>
      </c>
      <c r="AD317" s="1" t="s">
        <v>56</v>
      </c>
    </row>
    <row r="318" ht="15.75" customHeight="1">
      <c r="B318" s="1" t="s">
        <v>457</v>
      </c>
      <c r="C318" s="3" t="s">
        <v>458</v>
      </c>
      <c r="D318" s="1" t="s">
        <v>49</v>
      </c>
      <c r="E318" s="3" t="s">
        <v>50</v>
      </c>
      <c r="F318" s="1" t="s">
        <v>51</v>
      </c>
      <c r="G318" s="1" t="s">
        <v>52</v>
      </c>
      <c r="H318" s="1">
        <v>550.0</v>
      </c>
      <c r="N318" s="1">
        <v>55563.0</v>
      </c>
      <c r="O318" s="1">
        <v>0.0</v>
      </c>
      <c r="P318" s="2" t="s">
        <v>461</v>
      </c>
      <c r="Q318" s="1">
        <v>1.0</v>
      </c>
      <c r="T318" s="4" t="s">
        <v>54</v>
      </c>
      <c r="W318" s="1"/>
      <c r="X318" s="1"/>
      <c r="Y318" s="1">
        <v>1.0</v>
      </c>
      <c r="Z318" s="1"/>
      <c r="AA318" s="1">
        <v>35.0</v>
      </c>
      <c r="AC318" s="1" t="s">
        <v>88</v>
      </c>
      <c r="AD318" s="1" t="s">
        <v>56</v>
      </c>
    </row>
    <row r="319" ht="15.75" customHeight="1">
      <c r="B319" s="1" t="s">
        <v>457</v>
      </c>
      <c r="C319" s="3" t="s">
        <v>458</v>
      </c>
      <c r="D319" s="1" t="s">
        <v>49</v>
      </c>
      <c r="E319" s="3" t="s">
        <v>50</v>
      </c>
      <c r="F319" s="1" t="s">
        <v>51</v>
      </c>
      <c r="G319" s="1" t="s">
        <v>52</v>
      </c>
      <c r="H319" s="1">
        <v>550.0</v>
      </c>
      <c r="N319" s="1">
        <v>55563.0</v>
      </c>
      <c r="O319" s="1">
        <v>0.0</v>
      </c>
      <c r="P319" s="2" t="s">
        <v>462</v>
      </c>
      <c r="Q319" s="1">
        <v>1.0</v>
      </c>
      <c r="T319" s="4" t="s">
        <v>54</v>
      </c>
      <c r="W319" s="1"/>
      <c r="X319" s="1"/>
      <c r="Y319" s="1">
        <v>1.0</v>
      </c>
      <c r="Z319" s="1"/>
      <c r="AA319" s="1">
        <v>35.0</v>
      </c>
      <c r="AC319" s="1" t="s">
        <v>84</v>
      </c>
      <c r="AD319" s="1" t="s">
        <v>68</v>
      </c>
    </row>
    <row r="320" ht="15.75" customHeight="1">
      <c r="B320" s="1" t="s">
        <v>457</v>
      </c>
      <c r="C320" s="3" t="s">
        <v>458</v>
      </c>
      <c r="D320" s="1" t="s">
        <v>49</v>
      </c>
      <c r="E320" s="3" t="s">
        <v>50</v>
      </c>
      <c r="F320" s="1" t="s">
        <v>51</v>
      </c>
      <c r="G320" s="1" t="s">
        <v>52</v>
      </c>
      <c r="H320" s="1">
        <v>550.0</v>
      </c>
      <c r="N320" s="1">
        <v>55563.0</v>
      </c>
      <c r="O320" s="1">
        <v>0.0</v>
      </c>
      <c r="P320" s="2" t="s">
        <v>463</v>
      </c>
      <c r="Q320" s="1">
        <v>1.0</v>
      </c>
      <c r="T320" s="4" t="s">
        <v>54</v>
      </c>
      <c r="W320" s="1"/>
      <c r="X320" s="1"/>
      <c r="Y320" s="1">
        <v>1.0</v>
      </c>
      <c r="Z320" s="1"/>
      <c r="AA320" s="1">
        <v>35.0</v>
      </c>
      <c r="AC320" s="1" t="s">
        <v>86</v>
      </c>
      <c r="AD320" s="1" t="s">
        <v>68</v>
      </c>
    </row>
    <row r="321" ht="15.75" customHeight="1">
      <c r="B321" s="1" t="s">
        <v>457</v>
      </c>
      <c r="C321" s="3" t="s">
        <v>458</v>
      </c>
      <c r="D321" s="1" t="s">
        <v>49</v>
      </c>
      <c r="E321" s="3" t="s">
        <v>50</v>
      </c>
      <c r="F321" s="1" t="s">
        <v>51</v>
      </c>
      <c r="G321" s="1" t="s">
        <v>52</v>
      </c>
      <c r="H321" s="1">
        <v>550.0</v>
      </c>
      <c r="N321" s="1">
        <v>55563.0</v>
      </c>
      <c r="O321" s="1">
        <v>0.0</v>
      </c>
      <c r="P321" s="2" t="s">
        <v>464</v>
      </c>
      <c r="Q321" s="1">
        <v>1.0</v>
      </c>
      <c r="T321" s="4" t="s">
        <v>54</v>
      </c>
      <c r="W321" s="1"/>
      <c r="X321" s="1"/>
      <c r="Y321" s="1">
        <v>1.0</v>
      </c>
      <c r="Z321" s="1"/>
      <c r="AA321" s="1">
        <v>35.0</v>
      </c>
      <c r="AC321" s="1" t="s">
        <v>88</v>
      </c>
      <c r="AD321" s="1" t="s">
        <v>68</v>
      </c>
    </row>
    <row r="322" ht="15.75" customHeight="1">
      <c r="B322" s="1" t="s">
        <v>465</v>
      </c>
      <c r="C322" s="3" t="s">
        <v>466</v>
      </c>
      <c r="D322" s="1" t="s">
        <v>49</v>
      </c>
      <c r="E322" s="3" t="s">
        <v>50</v>
      </c>
      <c r="F322" s="1" t="s">
        <v>51</v>
      </c>
      <c r="G322" s="1" t="s">
        <v>467</v>
      </c>
      <c r="P322" s="2">
        <v>55636.0</v>
      </c>
      <c r="T322" s="4"/>
      <c r="W322" s="1"/>
      <c r="X322" s="1"/>
      <c r="Y322" s="1">
        <v>1.0</v>
      </c>
      <c r="Z322" s="1"/>
      <c r="AA322" s="1">
        <v>35.0</v>
      </c>
    </row>
    <row r="323" ht="15.75" customHeight="1">
      <c r="B323" s="1" t="s">
        <v>465</v>
      </c>
      <c r="C323" s="3" t="s">
        <v>466</v>
      </c>
      <c r="D323" s="1" t="s">
        <v>49</v>
      </c>
      <c r="E323" s="3" t="s">
        <v>50</v>
      </c>
      <c r="F323" s="1" t="s">
        <v>51</v>
      </c>
      <c r="G323" s="1" t="s">
        <v>467</v>
      </c>
      <c r="H323" s="1">
        <v>1299.99</v>
      </c>
      <c r="N323" s="1">
        <v>55636.0</v>
      </c>
      <c r="O323" s="1">
        <v>0.0</v>
      </c>
      <c r="P323" s="2" t="s">
        <v>468</v>
      </c>
      <c r="Q323" s="1">
        <v>1.0</v>
      </c>
      <c r="T323" s="4" t="s">
        <v>54</v>
      </c>
      <c r="W323" s="1"/>
      <c r="X323" s="1"/>
      <c r="Y323" s="1">
        <v>1.0</v>
      </c>
      <c r="Z323" s="1"/>
      <c r="AA323" s="1">
        <v>35.0</v>
      </c>
      <c r="AC323" s="1" t="s">
        <v>55</v>
      </c>
      <c r="AD323" s="1" t="s">
        <v>56</v>
      </c>
    </row>
    <row r="324" ht="15.75" customHeight="1">
      <c r="B324" s="1" t="s">
        <v>465</v>
      </c>
      <c r="C324" s="3" t="s">
        <v>466</v>
      </c>
      <c r="D324" s="1" t="s">
        <v>49</v>
      </c>
      <c r="E324" s="3" t="s">
        <v>50</v>
      </c>
      <c r="F324" s="1" t="s">
        <v>51</v>
      </c>
      <c r="G324" s="1" t="s">
        <v>467</v>
      </c>
      <c r="H324" s="1">
        <v>1299.99</v>
      </c>
      <c r="N324" s="1">
        <v>55636.0</v>
      </c>
      <c r="O324" s="1">
        <v>0.0</v>
      </c>
      <c r="P324" s="2" t="s">
        <v>469</v>
      </c>
      <c r="Q324" s="1">
        <v>1.0</v>
      </c>
      <c r="T324" s="4" t="s">
        <v>54</v>
      </c>
      <c r="W324" s="1"/>
      <c r="X324" s="1"/>
      <c r="Y324" s="1">
        <v>1.0</v>
      </c>
      <c r="Z324" s="1"/>
      <c r="AA324" s="1">
        <v>35.0</v>
      </c>
      <c r="AC324" s="1" t="s">
        <v>60</v>
      </c>
      <c r="AD324" s="1" t="s">
        <v>56</v>
      </c>
    </row>
    <row r="325" ht="15.75" customHeight="1">
      <c r="B325" s="1" t="s">
        <v>465</v>
      </c>
      <c r="C325" s="3" t="s">
        <v>466</v>
      </c>
      <c r="D325" s="1" t="s">
        <v>49</v>
      </c>
      <c r="E325" s="3" t="s">
        <v>50</v>
      </c>
      <c r="F325" s="1" t="s">
        <v>51</v>
      </c>
      <c r="G325" s="1" t="s">
        <v>467</v>
      </c>
      <c r="H325" s="1">
        <v>1299.99</v>
      </c>
      <c r="N325" s="1">
        <v>55636.0</v>
      </c>
      <c r="O325" s="1">
        <v>0.0</v>
      </c>
      <c r="P325" s="2" t="s">
        <v>470</v>
      </c>
      <c r="Q325" s="1">
        <v>1.0</v>
      </c>
      <c r="T325" s="4" t="s">
        <v>54</v>
      </c>
      <c r="W325" s="1"/>
      <c r="X325" s="1"/>
      <c r="Y325" s="1">
        <v>1.0</v>
      </c>
      <c r="Z325" s="1"/>
      <c r="AA325" s="1">
        <v>35.0</v>
      </c>
      <c r="AC325" s="1" t="s">
        <v>66</v>
      </c>
      <c r="AD325" s="1" t="s">
        <v>56</v>
      </c>
    </row>
    <row r="326" ht="15.75" customHeight="1">
      <c r="B326" s="1" t="s">
        <v>471</v>
      </c>
      <c r="C326" s="3" t="s">
        <v>472</v>
      </c>
      <c r="D326" s="1" t="s">
        <v>49</v>
      </c>
      <c r="E326" s="3" t="s">
        <v>50</v>
      </c>
      <c r="F326" s="1" t="s">
        <v>51</v>
      </c>
      <c r="G326" s="1" t="s">
        <v>98</v>
      </c>
      <c r="P326" s="2">
        <v>55699.0</v>
      </c>
      <c r="T326" s="4"/>
      <c r="W326" s="1"/>
      <c r="X326" s="1"/>
      <c r="Y326" s="1">
        <v>1.0</v>
      </c>
      <c r="Z326" s="1"/>
      <c r="AA326" s="1">
        <v>35.0</v>
      </c>
    </row>
    <row r="327" ht="15.75" customHeight="1">
      <c r="B327" s="1" t="s">
        <v>471</v>
      </c>
      <c r="C327" s="3" t="s">
        <v>472</v>
      </c>
      <c r="D327" s="1" t="s">
        <v>49</v>
      </c>
      <c r="E327" s="3" t="s">
        <v>50</v>
      </c>
      <c r="F327" s="1" t="s">
        <v>51</v>
      </c>
      <c r="G327" s="1" t="s">
        <v>98</v>
      </c>
      <c r="H327" s="1">
        <v>579.99</v>
      </c>
      <c r="N327" s="1">
        <v>55699.0</v>
      </c>
      <c r="O327" s="1">
        <v>0.0</v>
      </c>
      <c r="P327" s="2" t="s">
        <v>473</v>
      </c>
      <c r="Q327" s="1">
        <v>1.0</v>
      </c>
      <c r="T327" s="4" t="s">
        <v>54</v>
      </c>
      <c r="W327" s="1"/>
      <c r="X327" s="1"/>
      <c r="Y327" s="1">
        <v>1.0</v>
      </c>
      <c r="Z327" s="1"/>
      <c r="AA327" s="1">
        <v>35.0</v>
      </c>
      <c r="AC327" s="1" t="s">
        <v>55</v>
      </c>
      <c r="AD327" s="1" t="s">
        <v>163</v>
      </c>
    </row>
    <row r="328" ht="15.75" customHeight="1">
      <c r="B328" s="1" t="s">
        <v>471</v>
      </c>
      <c r="C328" s="3" t="s">
        <v>472</v>
      </c>
      <c r="D328" s="1" t="s">
        <v>49</v>
      </c>
      <c r="E328" s="3" t="s">
        <v>50</v>
      </c>
      <c r="F328" s="1" t="s">
        <v>51</v>
      </c>
      <c r="G328" s="1" t="s">
        <v>98</v>
      </c>
      <c r="H328" s="1">
        <v>579.99</v>
      </c>
      <c r="N328" s="1">
        <v>55699.0</v>
      </c>
      <c r="O328" s="1">
        <v>0.0</v>
      </c>
      <c r="P328" s="2" t="s">
        <v>474</v>
      </c>
      <c r="Q328" s="1">
        <v>1.0</v>
      </c>
      <c r="T328" s="4" t="s">
        <v>54</v>
      </c>
      <c r="W328" s="1"/>
      <c r="X328" s="1"/>
      <c r="Y328" s="1">
        <v>1.0</v>
      </c>
      <c r="Z328" s="1"/>
      <c r="AA328" s="1">
        <v>35.0</v>
      </c>
      <c r="AC328" s="1" t="s">
        <v>58</v>
      </c>
      <c r="AD328" s="1" t="s">
        <v>163</v>
      </c>
    </row>
    <row r="329" ht="15.75" customHeight="1">
      <c r="B329" s="1" t="s">
        <v>475</v>
      </c>
      <c r="C329" s="3" t="s">
        <v>476</v>
      </c>
      <c r="D329" s="1" t="s">
        <v>49</v>
      </c>
      <c r="E329" s="3" t="s">
        <v>50</v>
      </c>
      <c r="F329" s="1" t="s">
        <v>51</v>
      </c>
      <c r="G329" s="1" t="s">
        <v>477</v>
      </c>
      <c r="P329" s="2">
        <v>55750.0</v>
      </c>
      <c r="T329" s="4"/>
      <c r="W329" s="1"/>
      <c r="X329" s="1"/>
      <c r="Y329" s="1">
        <v>1.0</v>
      </c>
      <c r="Z329" s="1"/>
      <c r="AA329" s="1">
        <v>35.0</v>
      </c>
    </row>
    <row r="330" ht="15.75" customHeight="1">
      <c r="B330" s="1" t="s">
        <v>475</v>
      </c>
      <c r="C330" s="3" t="s">
        <v>476</v>
      </c>
      <c r="D330" s="1" t="s">
        <v>49</v>
      </c>
      <c r="E330" s="3" t="s">
        <v>50</v>
      </c>
      <c r="F330" s="1" t="s">
        <v>51</v>
      </c>
      <c r="G330" s="1" t="s">
        <v>477</v>
      </c>
      <c r="H330" s="1">
        <v>1999.99</v>
      </c>
      <c r="N330" s="1">
        <v>55750.0</v>
      </c>
      <c r="O330" s="1">
        <v>0.0</v>
      </c>
      <c r="P330" s="2" t="s">
        <v>478</v>
      </c>
      <c r="Q330" s="1">
        <v>1.0</v>
      </c>
      <c r="T330" s="4" t="s">
        <v>54</v>
      </c>
      <c r="W330" s="1"/>
      <c r="X330" s="1"/>
      <c r="Y330" s="1">
        <v>1.0</v>
      </c>
      <c r="Z330" s="1"/>
      <c r="AA330" s="1">
        <v>35.0</v>
      </c>
      <c r="AC330" s="1" t="s">
        <v>55</v>
      </c>
      <c r="AD330" s="1" t="s">
        <v>479</v>
      </c>
    </row>
    <row r="331" ht="15.75" customHeight="1">
      <c r="B331" s="1" t="s">
        <v>475</v>
      </c>
      <c r="C331" s="3" t="s">
        <v>476</v>
      </c>
      <c r="D331" s="1" t="s">
        <v>49</v>
      </c>
      <c r="E331" s="3" t="s">
        <v>50</v>
      </c>
      <c r="F331" s="1" t="s">
        <v>51</v>
      </c>
      <c r="G331" s="1" t="s">
        <v>477</v>
      </c>
      <c r="H331" s="1">
        <v>1999.99</v>
      </c>
      <c r="N331" s="1">
        <v>55750.0</v>
      </c>
      <c r="O331" s="1">
        <v>0.0</v>
      </c>
      <c r="P331" s="2" t="s">
        <v>480</v>
      </c>
      <c r="Q331" s="1">
        <v>1.0</v>
      </c>
      <c r="T331" s="4" t="s">
        <v>54</v>
      </c>
      <c r="W331" s="1"/>
      <c r="X331" s="1"/>
      <c r="Y331" s="1">
        <v>1.0</v>
      </c>
      <c r="Z331" s="1"/>
      <c r="AA331" s="1">
        <v>35.0</v>
      </c>
      <c r="AC331" s="1" t="s">
        <v>58</v>
      </c>
      <c r="AD331" s="1" t="s">
        <v>479</v>
      </c>
    </row>
    <row r="332" ht="15.75" customHeight="1">
      <c r="B332" s="1" t="s">
        <v>475</v>
      </c>
      <c r="C332" s="3" t="s">
        <v>476</v>
      </c>
      <c r="D332" s="1" t="s">
        <v>49</v>
      </c>
      <c r="E332" s="3" t="s">
        <v>50</v>
      </c>
      <c r="F332" s="1" t="s">
        <v>51</v>
      </c>
      <c r="G332" s="1" t="s">
        <v>477</v>
      </c>
      <c r="H332" s="1">
        <v>1999.99</v>
      </c>
      <c r="N332" s="1">
        <v>55750.0</v>
      </c>
      <c r="O332" s="1">
        <v>0.0</v>
      </c>
      <c r="P332" s="2" t="s">
        <v>481</v>
      </c>
      <c r="Q332" s="1">
        <v>1.0</v>
      </c>
      <c r="T332" s="4" t="s">
        <v>54</v>
      </c>
      <c r="W332" s="1"/>
      <c r="X332" s="1"/>
      <c r="Y332" s="1">
        <v>1.0</v>
      </c>
      <c r="Z332" s="1"/>
      <c r="AA332" s="1">
        <v>35.0</v>
      </c>
      <c r="AC332" s="1" t="s">
        <v>482</v>
      </c>
      <c r="AD332" s="1" t="s">
        <v>479</v>
      </c>
    </row>
    <row r="333" ht="15.75" customHeight="1">
      <c r="B333" s="1" t="s">
        <v>475</v>
      </c>
      <c r="C333" s="3" t="s">
        <v>476</v>
      </c>
      <c r="D333" s="1" t="s">
        <v>49</v>
      </c>
      <c r="E333" s="3" t="s">
        <v>50</v>
      </c>
      <c r="F333" s="1" t="s">
        <v>51</v>
      </c>
      <c r="G333" s="1" t="s">
        <v>477</v>
      </c>
      <c r="H333" s="1">
        <v>1999.99</v>
      </c>
      <c r="N333" s="1">
        <v>55750.0</v>
      </c>
      <c r="O333" s="1">
        <v>0.0</v>
      </c>
      <c r="P333" s="2" t="s">
        <v>483</v>
      </c>
      <c r="Q333" s="1">
        <v>1.0</v>
      </c>
      <c r="T333" s="4" t="s">
        <v>54</v>
      </c>
      <c r="W333" s="1"/>
      <c r="X333" s="1"/>
      <c r="Y333" s="1">
        <v>1.0</v>
      </c>
      <c r="Z333" s="1"/>
      <c r="AA333" s="1">
        <v>35.0</v>
      </c>
      <c r="AC333" s="1" t="s">
        <v>60</v>
      </c>
      <c r="AD333" s="1" t="s">
        <v>479</v>
      </c>
    </row>
    <row r="334" ht="15.75" customHeight="1">
      <c r="B334" s="1" t="s">
        <v>475</v>
      </c>
      <c r="C334" s="3" t="s">
        <v>476</v>
      </c>
      <c r="D334" s="1" t="s">
        <v>49</v>
      </c>
      <c r="E334" s="3" t="s">
        <v>50</v>
      </c>
      <c r="F334" s="1" t="s">
        <v>51</v>
      </c>
      <c r="G334" s="1" t="s">
        <v>477</v>
      </c>
      <c r="H334" s="1">
        <v>1999.99</v>
      </c>
      <c r="N334" s="1">
        <v>55750.0</v>
      </c>
      <c r="O334" s="1">
        <v>0.0</v>
      </c>
      <c r="P334" s="2" t="s">
        <v>484</v>
      </c>
      <c r="Q334" s="1">
        <v>1.0</v>
      </c>
      <c r="T334" s="4" t="s">
        <v>54</v>
      </c>
      <c r="W334" s="1"/>
      <c r="X334" s="1"/>
      <c r="Y334" s="1">
        <v>1.0</v>
      </c>
      <c r="Z334" s="1"/>
      <c r="AA334" s="1">
        <v>35.0</v>
      </c>
      <c r="AC334" s="1" t="s">
        <v>62</v>
      </c>
      <c r="AD334" s="1" t="s">
        <v>479</v>
      </c>
    </row>
    <row r="335" ht="15.75" customHeight="1">
      <c r="B335" s="1" t="s">
        <v>475</v>
      </c>
      <c r="C335" s="3" t="s">
        <v>476</v>
      </c>
      <c r="D335" s="1" t="s">
        <v>49</v>
      </c>
      <c r="E335" s="3" t="s">
        <v>50</v>
      </c>
      <c r="F335" s="1" t="s">
        <v>51</v>
      </c>
      <c r="G335" s="1" t="s">
        <v>477</v>
      </c>
      <c r="H335" s="1">
        <v>1999.99</v>
      </c>
      <c r="N335" s="1">
        <v>55750.0</v>
      </c>
      <c r="O335" s="1">
        <v>0.0</v>
      </c>
      <c r="P335" s="2" t="s">
        <v>485</v>
      </c>
      <c r="Q335" s="1">
        <v>1.0</v>
      </c>
      <c r="T335" s="4" t="s">
        <v>54</v>
      </c>
      <c r="W335" s="1"/>
      <c r="X335" s="1"/>
      <c r="Y335" s="1">
        <v>1.0</v>
      </c>
      <c r="Z335" s="1"/>
      <c r="AA335" s="1">
        <v>35.0</v>
      </c>
      <c r="AC335" s="1" t="s">
        <v>64</v>
      </c>
      <c r="AD335" s="1" t="s">
        <v>479</v>
      </c>
    </row>
    <row r="336" ht="15.75" customHeight="1">
      <c r="B336" s="1" t="s">
        <v>475</v>
      </c>
      <c r="C336" s="3" t="s">
        <v>476</v>
      </c>
      <c r="D336" s="1" t="s">
        <v>49</v>
      </c>
      <c r="E336" s="3" t="s">
        <v>50</v>
      </c>
      <c r="F336" s="1" t="s">
        <v>51</v>
      </c>
      <c r="G336" s="1" t="s">
        <v>477</v>
      </c>
      <c r="H336" s="1">
        <v>1999.99</v>
      </c>
      <c r="N336" s="1">
        <v>55750.0</v>
      </c>
      <c r="O336" s="1">
        <v>0.0</v>
      </c>
      <c r="P336" s="2" t="s">
        <v>486</v>
      </c>
      <c r="Q336" s="1">
        <v>1.0</v>
      </c>
      <c r="T336" s="4" t="s">
        <v>54</v>
      </c>
      <c r="W336" s="1"/>
      <c r="X336" s="1"/>
      <c r="Y336" s="1">
        <v>1.0</v>
      </c>
      <c r="Z336" s="1"/>
      <c r="AA336" s="1">
        <v>35.0</v>
      </c>
      <c r="AC336" s="1" t="s">
        <v>66</v>
      </c>
      <c r="AD336" s="1" t="s">
        <v>479</v>
      </c>
    </row>
    <row r="337" ht="15.75" customHeight="1">
      <c r="B337" s="1" t="s">
        <v>487</v>
      </c>
      <c r="C337" s="3" t="s">
        <v>488</v>
      </c>
      <c r="D337" s="1" t="s">
        <v>49</v>
      </c>
      <c r="E337" s="3" t="s">
        <v>50</v>
      </c>
      <c r="F337" s="1" t="s">
        <v>51</v>
      </c>
      <c r="G337" s="1" t="s">
        <v>477</v>
      </c>
      <c r="P337" s="2">
        <v>55757.0</v>
      </c>
      <c r="T337" s="4"/>
      <c r="W337" s="1"/>
      <c r="X337" s="1"/>
      <c r="Y337" s="1">
        <v>1.0</v>
      </c>
      <c r="Z337" s="1"/>
      <c r="AA337" s="1">
        <v>35.0</v>
      </c>
    </row>
    <row r="338" ht="15.75" customHeight="1">
      <c r="B338" s="1" t="s">
        <v>487</v>
      </c>
      <c r="C338" s="3" t="s">
        <v>488</v>
      </c>
      <c r="D338" s="1" t="s">
        <v>49</v>
      </c>
      <c r="E338" s="3" t="s">
        <v>50</v>
      </c>
      <c r="F338" s="1" t="s">
        <v>51</v>
      </c>
      <c r="G338" s="1" t="s">
        <v>477</v>
      </c>
      <c r="H338" s="1">
        <v>1999.99</v>
      </c>
      <c r="N338" s="1">
        <v>55757.0</v>
      </c>
      <c r="O338" s="1">
        <v>0.0</v>
      </c>
      <c r="P338" s="2" t="s">
        <v>489</v>
      </c>
      <c r="Q338" s="1">
        <v>1.0</v>
      </c>
      <c r="T338" s="4" t="s">
        <v>54</v>
      </c>
      <c r="W338" s="1"/>
      <c r="X338" s="1"/>
      <c r="Y338" s="1">
        <v>1.0</v>
      </c>
      <c r="Z338" s="1"/>
      <c r="AA338" s="1">
        <v>35.0</v>
      </c>
      <c r="AC338" s="1" t="s">
        <v>55</v>
      </c>
      <c r="AD338" s="1" t="s">
        <v>479</v>
      </c>
    </row>
    <row r="339" ht="15.75" customHeight="1">
      <c r="B339" s="1" t="s">
        <v>487</v>
      </c>
      <c r="C339" s="3" t="s">
        <v>488</v>
      </c>
      <c r="D339" s="1" t="s">
        <v>49</v>
      </c>
      <c r="E339" s="3" t="s">
        <v>50</v>
      </c>
      <c r="F339" s="1" t="s">
        <v>51</v>
      </c>
      <c r="G339" s="1" t="s">
        <v>477</v>
      </c>
      <c r="H339" s="1">
        <v>1999.99</v>
      </c>
      <c r="N339" s="1">
        <v>55757.0</v>
      </c>
      <c r="O339" s="1">
        <v>0.0</v>
      </c>
      <c r="P339" s="2" t="s">
        <v>490</v>
      </c>
      <c r="Q339" s="1">
        <v>1.0</v>
      </c>
      <c r="T339" s="4" t="s">
        <v>54</v>
      </c>
      <c r="W339" s="1"/>
      <c r="X339" s="1"/>
      <c r="Y339" s="1">
        <v>1.0</v>
      </c>
      <c r="Z339" s="1"/>
      <c r="AA339" s="1">
        <v>35.0</v>
      </c>
      <c r="AC339" s="1" t="s">
        <v>58</v>
      </c>
      <c r="AD339" s="1" t="s">
        <v>479</v>
      </c>
    </row>
    <row r="340" ht="15.75" customHeight="1">
      <c r="B340" s="1" t="s">
        <v>487</v>
      </c>
      <c r="C340" s="3" t="s">
        <v>488</v>
      </c>
      <c r="D340" s="1" t="s">
        <v>49</v>
      </c>
      <c r="E340" s="3" t="s">
        <v>50</v>
      </c>
      <c r="F340" s="1" t="s">
        <v>51</v>
      </c>
      <c r="G340" s="1" t="s">
        <v>477</v>
      </c>
      <c r="H340" s="1">
        <v>1999.99</v>
      </c>
      <c r="N340" s="1">
        <v>55757.0</v>
      </c>
      <c r="O340" s="1">
        <v>0.0</v>
      </c>
      <c r="P340" s="2" t="s">
        <v>491</v>
      </c>
      <c r="Q340" s="1">
        <v>1.0</v>
      </c>
      <c r="T340" s="4" t="s">
        <v>54</v>
      </c>
      <c r="W340" s="1"/>
      <c r="X340" s="1"/>
      <c r="Y340" s="1">
        <v>1.0</v>
      </c>
      <c r="Z340" s="1"/>
      <c r="AA340" s="1">
        <v>35.0</v>
      </c>
      <c r="AC340" s="1" t="s">
        <v>482</v>
      </c>
      <c r="AD340" s="1" t="s">
        <v>479</v>
      </c>
    </row>
    <row r="341" ht="15.75" customHeight="1">
      <c r="B341" s="1" t="s">
        <v>487</v>
      </c>
      <c r="C341" s="3" t="s">
        <v>488</v>
      </c>
      <c r="D341" s="1" t="s">
        <v>49</v>
      </c>
      <c r="E341" s="3" t="s">
        <v>50</v>
      </c>
      <c r="F341" s="1" t="s">
        <v>51</v>
      </c>
      <c r="G341" s="1" t="s">
        <v>477</v>
      </c>
      <c r="H341" s="1">
        <v>1999.99</v>
      </c>
      <c r="N341" s="1">
        <v>55757.0</v>
      </c>
      <c r="O341" s="1">
        <v>0.0</v>
      </c>
      <c r="P341" s="2" t="s">
        <v>492</v>
      </c>
      <c r="Q341" s="1">
        <v>1.0</v>
      </c>
      <c r="T341" s="4" t="s">
        <v>54</v>
      </c>
      <c r="W341" s="1"/>
      <c r="X341" s="1"/>
      <c r="Y341" s="1">
        <v>1.0</v>
      </c>
      <c r="Z341" s="1"/>
      <c r="AA341" s="1">
        <v>35.0</v>
      </c>
      <c r="AC341" s="1" t="s">
        <v>60</v>
      </c>
      <c r="AD341" s="1" t="s">
        <v>479</v>
      </c>
    </row>
    <row r="342" ht="15.75" customHeight="1">
      <c r="B342" s="1" t="s">
        <v>487</v>
      </c>
      <c r="C342" s="3" t="s">
        <v>488</v>
      </c>
      <c r="D342" s="1" t="s">
        <v>49</v>
      </c>
      <c r="E342" s="3" t="s">
        <v>50</v>
      </c>
      <c r="F342" s="1" t="s">
        <v>51</v>
      </c>
      <c r="G342" s="1" t="s">
        <v>477</v>
      </c>
      <c r="H342" s="1">
        <v>1999.99</v>
      </c>
      <c r="N342" s="1">
        <v>55757.0</v>
      </c>
      <c r="O342" s="1">
        <v>0.0</v>
      </c>
      <c r="P342" s="2" t="s">
        <v>493</v>
      </c>
      <c r="Q342" s="1">
        <v>1.0</v>
      </c>
      <c r="T342" s="4" t="s">
        <v>54</v>
      </c>
      <c r="W342" s="1"/>
      <c r="X342" s="1"/>
      <c r="Y342" s="1">
        <v>1.0</v>
      </c>
      <c r="Z342" s="1"/>
      <c r="AA342" s="1">
        <v>35.0</v>
      </c>
      <c r="AC342" s="1" t="s">
        <v>62</v>
      </c>
      <c r="AD342" s="1" t="s">
        <v>479</v>
      </c>
    </row>
    <row r="343" ht="15.75" customHeight="1">
      <c r="B343" s="1" t="s">
        <v>487</v>
      </c>
      <c r="C343" s="3" t="s">
        <v>488</v>
      </c>
      <c r="D343" s="1" t="s">
        <v>49</v>
      </c>
      <c r="E343" s="3" t="s">
        <v>50</v>
      </c>
      <c r="F343" s="1" t="s">
        <v>51</v>
      </c>
      <c r="G343" s="1" t="s">
        <v>477</v>
      </c>
      <c r="H343" s="1">
        <v>1999.99</v>
      </c>
      <c r="N343" s="1">
        <v>55757.0</v>
      </c>
      <c r="O343" s="1">
        <v>0.0</v>
      </c>
      <c r="P343" s="2" t="s">
        <v>494</v>
      </c>
      <c r="Q343" s="1">
        <v>1.0</v>
      </c>
      <c r="T343" s="4" t="s">
        <v>54</v>
      </c>
      <c r="W343" s="1"/>
      <c r="X343" s="1"/>
      <c r="Y343" s="1">
        <v>1.0</v>
      </c>
      <c r="Z343" s="1"/>
      <c r="AA343" s="1">
        <v>35.0</v>
      </c>
      <c r="AC343" s="1" t="s">
        <v>64</v>
      </c>
      <c r="AD343" s="1" t="s">
        <v>479</v>
      </c>
    </row>
    <row r="344" ht="15.75" customHeight="1">
      <c r="B344" s="1" t="s">
        <v>487</v>
      </c>
      <c r="C344" s="3" t="s">
        <v>488</v>
      </c>
      <c r="D344" s="1" t="s">
        <v>49</v>
      </c>
      <c r="E344" s="3" t="s">
        <v>50</v>
      </c>
      <c r="F344" s="1" t="s">
        <v>51</v>
      </c>
      <c r="G344" s="1" t="s">
        <v>477</v>
      </c>
      <c r="H344" s="1">
        <v>1999.99</v>
      </c>
      <c r="N344" s="1">
        <v>55757.0</v>
      </c>
      <c r="O344" s="1">
        <v>0.0</v>
      </c>
      <c r="P344" s="2" t="s">
        <v>495</v>
      </c>
      <c r="Q344" s="1">
        <v>1.0</v>
      </c>
      <c r="T344" s="4" t="s">
        <v>54</v>
      </c>
      <c r="W344" s="1"/>
      <c r="X344" s="1"/>
      <c r="Y344" s="1">
        <v>1.0</v>
      </c>
      <c r="Z344" s="1"/>
      <c r="AA344" s="1">
        <v>35.0</v>
      </c>
      <c r="AC344" s="1" t="s">
        <v>66</v>
      </c>
      <c r="AD344" s="1" t="s">
        <v>479</v>
      </c>
    </row>
    <row r="345" ht="15.75" customHeight="1">
      <c r="B345" s="1" t="s">
        <v>496</v>
      </c>
      <c r="C345" s="3" t="s">
        <v>497</v>
      </c>
      <c r="D345" s="1" t="s">
        <v>49</v>
      </c>
      <c r="E345" s="3" t="s">
        <v>50</v>
      </c>
      <c r="F345" s="1" t="s">
        <v>51</v>
      </c>
      <c r="G345" s="1" t="s">
        <v>98</v>
      </c>
      <c r="P345" s="2">
        <v>55844.0</v>
      </c>
      <c r="T345" s="4"/>
      <c r="W345" s="1"/>
      <c r="X345" s="1"/>
      <c r="Y345" s="1">
        <v>1.0</v>
      </c>
      <c r="Z345" s="1"/>
      <c r="AA345" s="1">
        <v>35.0</v>
      </c>
    </row>
    <row r="346" ht="15.75" customHeight="1">
      <c r="B346" s="1" t="s">
        <v>496</v>
      </c>
      <c r="C346" s="3" t="s">
        <v>497</v>
      </c>
      <c r="D346" s="1" t="s">
        <v>49</v>
      </c>
      <c r="E346" s="3" t="s">
        <v>50</v>
      </c>
      <c r="F346" s="1" t="s">
        <v>51</v>
      </c>
      <c r="G346" s="1" t="s">
        <v>98</v>
      </c>
      <c r="H346" s="1">
        <v>599.99</v>
      </c>
      <c r="N346" s="1">
        <v>55844.0</v>
      </c>
      <c r="O346" s="1">
        <v>0.0</v>
      </c>
      <c r="P346" s="2" t="s">
        <v>498</v>
      </c>
      <c r="Q346" s="1">
        <v>1.0</v>
      </c>
      <c r="T346" s="4" t="s">
        <v>54</v>
      </c>
      <c r="W346" s="1"/>
      <c r="X346" s="1"/>
      <c r="Y346" s="1">
        <v>1.0</v>
      </c>
      <c r="Z346" s="1"/>
      <c r="AA346" s="1">
        <v>35.0</v>
      </c>
      <c r="AC346" s="1" t="s">
        <v>55</v>
      </c>
      <c r="AD346" s="1" t="s">
        <v>56</v>
      </c>
    </row>
    <row r="347" ht="15.75" customHeight="1">
      <c r="B347" s="1" t="s">
        <v>496</v>
      </c>
      <c r="C347" s="3" t="s">
        <v>497</v>
      </c>
      <c r="D347" s="1" t="s">
        <v>49</v>
      </c>
      <c r="E347" s="3" t="s">
        <v>50</v>
      </c>
      <c r="F347" s="1" t="s">
        <v>51</v>
      </c>
      <c r="G347" s="1" t="s">
        <v>98</v>
      </c>
      <c r="H347" s="1">
        <v>599.99</v>
      </c>
      <c r="N347" s="1">
        <v>55844.0</v>
      </c>
      <c r="O347" s="1">
        <v>0.0</v>
      </c>
      <c r="P347" s="2" t="s">
        <v>499</v>
      </c>
      <c r="Q347" s="1">
        <v>1.0</v>
      </c>
      <c r="T347" s="4" t="s">
        <v>54</v>
      </c>
      <c r="W347" s="1"/>
      <c r="X347" s="1"/>
      <c r="Y347" s="1">
        <v>1.0</v>
      </c>
      <c r="Z347" s="1"/>
      <c r="AA347" s="1">
        <v>35.0</v>
      </c>
      <c r="AC347" s="1" t="s">
        <v>58</v>
      </c>
      <c r="AD347" s="1" t="s">
        <v>56</v>
      </c>
    </row>
    <row r="348" ht="15.75" customHeight="1">
      <c r="B348" s="1" t="s">
        <v>496</v>
      </c>
      <c r="C348" s="3" t="s">
        <v>497</v>
      </c>
      <c r="D348" s="1" t="s">
        <v>49</v>
      </c>
      <c r="E348" s="3" t="s">
        <v>50</v>
      </c>
      <c r="F348" s="1" t="s">
        <v>51</v>
      </c>
      <c r="G348" s="1" t="s">
        <v>98</v>
      </c>
      <c r="H348" s="1">
        <v>599.99</v>
      </c>
      <c r="N348" s="1">
        <v>55844.0</v>
      </c>
      <c r="O348" s="1">
        <v>0.0</v>
      </c>
      <c r="P348" s="2" t="s">
        <v>500</v>
      </c>
      <c r="Q348" s="1">
        <v>1.0</v>
      </c>
      <c r="T348" s="4" t="s">
        <v>54</v>
      </c>
      <c r="W348" s="1"/>
      <c r="X348" s="1"/>
      <c r="Y348" s="1">
        <v>1.0</v>
      </c>
      <c r="Z348" s="1"/>
      <c r="AA348" s="1">
        <v>35.0</v>
      </c>
      <c r="AC348" s="1" t="s">
        <v>60</v>
      </c>
      <c r="AD348" s="1" t="s">
        <v>56</v>
      </c>
    </row>
    <row r="349" ht="15.75" customHeight="1">
      <c r="B349" s="1" t="s">
        <v>496</v>
      </c>
      <c r="C349" s="3" t="s">
        <v>497</v>
      </c>
      <c r="D349" s="1" t="s">
        <v>49</v>
      </c>
      <c r="E349" s="3" t="s">
        <v>50</v>
      </c>
      <c r="F349" s="1" t="s">
        <v>51</v>
      </c>
      <c r="G349" s="1" t="s">
        <v>98</v>
      </c>
      <c r="H349" s="1">
        <v>599.99</v>
      </c>
      <c r="N349" s="1">
        <v>55844.0</v>
      </c>
      <c r="O349" s="1">
        <v>0.0</v>
      </c>
      <c r="P349" s="2" t="s">
        <v>501</v>
      </c>
      <c r="Q349" s="1">
        <v>1.0</v>
      </c>
      <c r="T349" s="4" t="s">
        <v>54</v>
      </c>
      <c r="W349" s="1"/>
      <c r="X349" s="1"/>
      <c r="Y349" s="1">
        <v>1.0</v>
      </c>
      <c r="Z349" s="1"/>
      <c r="AA349" s="1">
        <v>35.0</v>
      </c>
      <c r="AC349" s="1" t="s">
        <v>62</v>
      </c>
      <c r="AD349" s="1" t="s">
        <v>56</v>
      </c>
    </row>
    <row r="350" ht="15.75" customHeight="1">
      <c r="B350" s="1" t="s">
        <v>496</v>
      </c>
      <c r="C350" s="3" t="s">
        <v>497</v>
      </c>
      <c r="D350" s="1" t="s">
        <v>49</v>
      </c>
      <c r="E350" s="3" t="s">
        <v>50</v>
      </c>
      <c r="F350" s="1" t="s">
        <v>51</v>
      </c>
      <c r="G350" s="1" t="s">
        <v>98</v>
      </c>
      <c r="H350" s="1">
        <v>599.99</v>
      </c>
      <c r="N350" s="1">
        <v>55844.0</v>
      </c>
      <c r="O350" s="1">
        <v>0.0</v>
      </c>
      <c r="P350" s="2" t="s">
        <v>502</v>
      </c>
      <c r="Q350" s="1">
        <v>1.0</v>
      </c>
      <c r="T350" s="4" t="s">
        <v>54</v>
      </c>
      <c r="W350" s="1"/>
      <c r="X350" s="1"/>
      <c r="Y350" s="1">
        <v>1.0</v>
      </c>
      <c r="Z350" s="1"/>
      <c r="AA350" s="1">
        <v>35.0</v>
      </c>
      <c r="AC350" s="1" t="s">
        <v>66</v>
      </c>
      <c r="AD350" s="1" t="s">
        <v>56</v>
      </c>
    </row>
    <row r="351" ht="15.75" customHeight="1">
      <c r="B351" s="1" t="s">
        <v>496</v>
      </c>
      <c r="C351" s="3" t="s">
        <v>497</v>
      </c>
      <c r="D351" s="1" t="s">
        <v>49</v>
      </c>
      <c r="E351" s="3" t="s">
        <v>50</v>
      </c>
      <c r="F351" s="1" t="s">
        <v>51</v>
      </c>
      <c r="G351" s="1" t="s">
        <v>98</v>
      </c>
      <c r="H351" s="1">
        <v>599.99</v>
      </c>
      <c r="N351" s="1">
        <v>55844.0</v>
      </c>
      <c r="O351" s="1">
        <v>0.0</v>
      </c>
      <c r="P351" s="2" t="s">
        <v>503</v>
      </c>
      <c r="Q351" s="1">
        <v>1.0</v>
      </c>
      <c r="T351" s="4" t="s">
        <v>54</v>
      </c>
      <c r="W351" s="1"/>
      <c r="X351" s="1"/>
      <c r="Y351" s="1">
        <v>1.0</v>
      </c>
      <c r="Z351" s="1"/>
      <c r="AA351" s="1">
        <v>35.0</v>
      </c>
      <c r="AC351" s="1" t="s">
        <v>66</v>
      </c>
      <c r="AD351" s="1" t="s">
        <v>68</v>
      </c>
    </row>
    <row r="352" ht="15.75" customHeight="1">
      <c r="B352" s="1" t="s">
        <v>504</v>
      </c>
      <c r="C352" s="3" t="s">
        <v>505</v>
      </c>
      <c r="D352" s="1" t="s">
        <v>49</v>
      </c>
      <c r="E352" s="3" t="s">
        <v>50</v>
      </c>
      <c r="F352" s="1" t="s">
        <v>51</v>
      </c>
      <c r="G352" s="1" t="s">
        <v>98</v>
      </c>
      <c r="P352" s="2">
        <v>55845.0</v>
      </c>
      <c r="T352" s="4"/>
      <c r="W352" s="1"/>
      <c r="X352" s="1"/>
      <c r="Y352" s="1">
        <v>1.0</v>
      </c>
      <c r="Z352" s="1"/>
      <c r="AA352" s="1">
        <v>35.0</v>
      </c>
    </row>
    <row r="353" ht="15.75" customHeight="1">
      <c r="B353" s="1" t="s">
        <v>504</v>
      </c>
      <c r="C353" s="3" t="s">
        <v>505</v>
      </c>
      <c r="D353" s="1" t="s">
        <v>49</v>
      </c>
      <c r="E353" s="3" t="s">
        <v>50</v>
      </c>
      <c r="F353" s="1" t="s">
        <v>51</v>
      </c>
      <c r="G353" s="1" t="s">
        <v>98</v>
      </c>
      <c r="H353" s="1">
        <v>499.99</v>
      </c>
      <c r="N353" s="1">
        <v>55845.0</v>
      </c>
      <c r="O353" s="1">
        <v>0.0</v>
      </c>
      <c r="P353" s="2" t="s">
        <v>506</v>
      </c>
      <c r="Q353" s="1">
        <v>1.0</v>
      </c>
      <c r="T353" s="4" t="s">
        <v>54</v>
      </c>
      <c r="W353" s="1"/>
      <c r="X353" s="1"/>
      <c r="Y353" s="1">
        <v>1.0</v>
      </c>
      <c r="Z353" s="1"/>
      <c r="AA353" s="1">
        <v>35.0</v>
      </c>
      <c r="AC353" s="1" t="s">
        <v>55</v>
      </c>
      <c r="AD353" s="1" t="s">
        <v>56</v>
      </c>
    </row>
    <row r="354" ht="15.75" customHeight="1">
      <c r="B354" s="1" t="s">
        <v>504</v>
      </c>
      <c r="C354" s="3" t="s">
        <v>505</v>
      </c>
      <c r="D354" s="1" t="s">
        <v>49</v>
      </c>
      <c r="E354" s="3" t="s">
        <v>50</v>
      </c>
      <c r="F354" s="1" t="s">
        <v>51</v>
      </c>
      <c r="G354" s="1" t="s">
        <v>98</v>
      </c>
      <c r="H354" s="1">
        <v>499.99</v>
      </c>
      <c r="N354" s="1">
        <v>55845.0</v>
      </c>
      <c r="O354" s="1">
        <v>0.0</v>
      </c>
      <c r="P354" s="2" t="s">
        <v>507</v>
      </c>
      <c r="Q354" s="1">
        <v>1.0</v>
      </c>
      <c r="T354" s="4" t="s">
        <v>54</v>
      </c>
      <c r="W354" s="1"/>
      <c r="X354" s="1"/>
      <c r="Y354" s="1">
        <v>1.0</v>
      </c>
      <c r="Z354" s="1"/>
      <c r="AA354" s="1">
        <v>35.0</v>
      </c>
      <c r="AC354" s="1" t="s">
        <v>58</v>
      </c>
      <c r="AD354" s="1" t="s">
        <v>56</v>
      </c>
    </row>
    <row r="355" ht="15.75" customHeight="1">
      <c r="B355" s="1" t="s">
        <v>504</v>
      </c>
      <c r="C355" s="3" t="s">
        <v>505</v>
      </c>
      <c r="D355" s="1" t="s">
        <v>49</v>
      </c>
      <c r="E355" s="3" t="s">
        <v>50</v>
      </c>
      <c r="F355" s="1" t="s">
        <v>51</v>
      </c>
      <c r="G355" s="1" t="s">
        <v>98</v>
      </c>
      <c r="H355" s="1">
        <v>499.99</v>
      </c>
      <c r="N355" s="1">
        <v>55845.0</v>
      </c>
      <c r="O355" s="1">
        <v>0.0</v>
      </c>
      <c r="P355" s="2" t="s">
        <v>508</v>
      </c>
      <c r="Q355" s="1">
        <v>1.0</v>
      </c>
      <c r="T355" s="4" t="s">
        <v>54</v>
      </c>
      <c r="W355" s="1"/>
      <c r="X355" s="1"/>
      <c r="Y355" s="1">
        <v>1.0</v>
      </c>
      <c r="Z355" s="1"/>
      <c r="AA355" s="1">
        <v>35.0</v>
      </c>
      <c r="AC355" s="1" t="s">
        <v>60</v>
      </c>
      <c r="AD355" s="1" t="s">
        <v>56</v>
      </c>
    </row>
    <row r="356" ht="15.75" customHeight="1">
      <c r="B356" s="1" t="s">
        <v>504</v>
      </c>
      <c r="C356" s="3" t="s">
        <v>505</v>
      </c>
      <c r="D356" s="1" t="s">
        <v>49</v>
      </c>
      <c r="E356" s="3" t="s">
        <v>50</v>
      </c>
      <c r="F356" s="1" t="s">
        <v>51</v>
      </c>
      <c r="G356" s="1" t="s">
        <v>98</v>
      </c>
      <c r="H356" s="1">
        <v>499.99</v>
      </c>
      <c r="N356" s="1">
        <v>55845.0</v>
      </c>
      <c r="O356" s="1">
        <v>0.0</v>
      </c>
      <c r="P356" s="2" t="s">
        <v>509</v>
      </c>
      <c r="Q356" s="1">
        <v>1.0</v>
      </c>
      <c r="T356" s="4" t="s">
        <v>54</v>
      </c>
      <c r="W356" s="1"/>
      <c r="X356" s="1"/>
      <c r="Y356" s="1">
        <v>1.0</v>
      </c>
      <c r="Z356" s="1"/>
      <c r="AA356" s="1">
        <v>35.0</v>
      </c>
      <c r="AC356" s="1" t="s">
        <v>62</v>
      </c>
      <c r="AD356" s="1" t="s">
        <v>56</v>
      </c>
    </row>
    <row r="357" ht="15.75" customHeight="1">
      <c r="B357" s="1" t="s">
        <v>504</v>
      </c>
      <c r="C357" s="3" t="s">
        <v>505</v>
      </c>
      <c r="D357" s="1" t="s">
        <v>49</v>
      </c>
      <c r="E357" s="3" t="s">
        <v>50</v>
      </c>
      <c r="F357" s="1" t="s">
        <v>51</v>
      </c>
      <c r="G357" s="1" t="s">
        <v>98</v>
      </c>
      <c r="H357" s="1">
        <v>499.99</v>
      </c>
      <c r="N357" s="1">
        <v>55845.0</v>
      </c>
      <c r="O357" s="1">
        <v>0.0</v>
      </c>
      <c r="P357" s="2" t="s">
        <v>510</v>
      </c>
      <c r="Q357" s="1">
        <v>1.0</v>
      </c>
      <c r="T357" s="4" t="s">
        <v>54</v>
      </c>
      <c r="W357" s="1"/>
      <c r="X357" s="1"/>
      <c r="Y357" s="1">
        <v>1.0</v>
      </c>
      <c r="Z357" s="1"/>
      <c r="AA357" s="1">
        <v>35.0</v>
      </c>
      <c r="AC357" s="1" t="s">
        <v>66</v>
      </c>
      <c r="AD357" s="1" t="s">
        <v>56</v>
      </c>
    </row>
    <row r="358" ht="15.75" customHeight="1">
      <c r="B358" s="1" t="s">
        <v>511</v>
      </c>
      <c r="C358" s="3" t="s">
        <v>512</v>
      </c>
      <c r="D358" s="1" t="s">
        <v>49</v>
      </c>
      <c r="E358" s="3" t="s">
        <v>50</v>
      </c>
      <c r="F358" s="1" t="s">
        <v>51</v>
      </c>
      <c r="G358" s="1" t="s">
        <v>513</v>
      </c>
      <c r="P358" s="2">
        <v>55909.0</v>
      </c>
      <c r="T358" s="4"/>
      <c r="W358" s="1"/>
      <c r="X358" s="1"/>
      <c r="Y358" s="1">
        <v>1.0</v>
      </c>
      <c r="Z358" s="1"/>
      <c r="AA358" s="1">
        <v>35.0</v>
      </c>
    </row>
    <row r="359" ht="15.75" customHeight="1">
      <c r="B359" s="1" t="s">
        <v>511</v>
      </c>
      <c r="C359" s="3" t="s">
        <v>512</v>
      </c>
      <c r="D359" s="1" t="s">
        <v>49</v>
      </c>
      <c r="E359" s="3" t="s">
        <v>50</v>
      </c>
      <c r="F359" s="1" t="s">
        <v>51</v>
      </c>
      <c r="G359" s="1" t="s">
        <v>513</v>
      </c>
      <c r="H359" s="1">
        <v>999.99</v>
      </c>
      <c r="N359" s="1">
        <v>55909.0</v>
      </c>
      <c r="O359" s="1">
        <v>0.0</v>
      </c>
      <c r="P359" s="2" t="s">
        <v>514</v>
      </c>
      <c r="Q359" s="1">
        <v>1.0</v>
      </c>
      <c r="T359" s="4" t="s">
        <v>54</v>
      </c>
      <c r="W359" s="1"/>
      <c r="X359" s="1"/>
      <c r="Y359" s="1">
        <v>1.0</v>
      </c>
      <c r="Z359" s="1"/>
      <c r="AA359" s="1">
        <v>35.0</v>
      </c>
      <c r="AC359" s="1" t="s">
        <v>55</v>
      </c>
      <c r="AD359" s="1" t="s">
        <v>515</v>
      </c>
    </row>
    <row r="360" ht="15.75" customHeight="1">
      <c r="B360" s="1" t="s">
        <v>511</v>
      </c>
      <c r="C360" s="3" t="s">
        <v>512</v>
      </c>
      <c r="D360" s="1" t="s">
        <v>49</v>
      </c>
      <c r="E360" s="3" t="s">
        <v>50</v>
      </c>
      <c r="F360" s="1" t="s">
        <v>51</v>
      </c>
      <c r="G360" s="1" t="s">
        <v>513</v>
      </c>
      <c r="H360" s="1">
        <v>999.99</v>
      </c>
      <c r="N360" s="1">
        <v>55909.0</v>
      </c>
      <c r="O360" s="1">
        <v>0.0</v>
      </c>
      <c r="P360" s="2" t="s">
        <v>516</v>
      </c>
      <c r="Q360" s="1">
        <v>1.0</v>
      </c>
      <c r="T360" s="4" t="s">
        <v>54</v>
      </c>
      <c r="W360" s="1"/>
      <c r="X360" s="1"/>
      <c r="Y360" s="1">
        <v>1.0</v>
      </c>
      <c r="Z360" s="1"/>
      <c r="AA360" s="1">
        <v>35.0</v>
      </c>
      <c r="AC360" s="1" t="s">
        <v>58</v>
      </c>
      <c r="AD360" s="1" t="s">
        <v>515</v>
      </c>
    </row>
    <row r="361" ht="15.75" customHeight="1">
      <c r="B361" s="1" t="s">
        <v>511</v>
      </c>
      <c r="C361" s="3" t="s">
        <v>512</v>
      </c>
      <c r="D361" s="1" t="s">
        <v>49</v>
      </c>
      <c r="E361" s="3" t="s">
        <v>50</v>
      </c>
      <c r="F361" s="1" t="s">
        <v>51</v>
      </c>
      <c r="G361" s="1" t="s">
        <v>513</v>
      </c>
      <c r="H361" s="1">
        <v>999.99</v>
      </c>
      <c r="N361" s="1">
        <v>55909.0</v>
      </c>
      <c r="O361" s="1">
        <v>0.0</v>
      </c>
      <c r="P361" s="2" t="s">
        <v>517</v>
      </c>
      <c r="Q361" s="1">
        <v>1.0</v>
      </c>
      <c r="T361" s="4" t="s">
        <v>54</v>
      </c>
      <c r="W361" s="1"/>
      <c r="X361" s="1"/>
      <c r="Y361" s="1">
        <v>1.0</v>
      </c>
      <c r="Z361" s="1"/>
      <c r="AA361" s="1">
        <v>35.0</v>
      </c>
      <c r="AC361" s="1" t="s">
        <v>60</v>
      </c>
      <c r="AD361" s="1" t="s">
        <v>515</v>
      </c>
    </row>
    <row r="362" ht="15.75" customHeight="1">
      <c r="B362" s="1" t="s">
        <v>511</v>
      </c>
      <c r="C362" s="3" t="s">
        <v>512</v>
      </c>
      <c r="D362" s="1" t="s">
        <v>49</v>
      </c>
      <c r="E362" s="3" t="s">
        <v>50</v>
      </c>
      <c r="F362" s="1" t="s">
        <v>51</v>
      </c>
      <c r="G362" s="1" t="s">
        <v>513</v>
      </c>
      <c r="H362" s="1">
        <v>999.99</v>
      </c>
      <c r="N362" s="1">
        <v>55909.0</v>
      </c>
      <c r="O362" s="1">
        <v>0.0</v>
      </c>
      <c r="P362" s="2" t="s">
        <v>518</v>
      </c>
      <c r="Q362" s="1">
        <v>1.0</v>
      </c>
      <c r="T362" s="4" t="s">
        <v>54</v>
      </c>
      <c r="W362" s="1"/>
      <c r="X362" s="1"/>
      <c r="Y362" s="1">
        <v>1.0</v>
      </c>
      <c r="Z362" s="1"/>
      <c r="AA362" s="1">
        <v>35.0</v>
      </c>
      <c r="AC362" s="1" t="s">
        <v>62</v>
      </c>
      <c r="AD362" s="1" t="s">
        <v>515</v>
      </c>
    </row>
    <row r="363" ht="15.75" customHeight="1">
      <c r="B363" s="1" t="s">
        <v>511</v>
      </c>
      <c r="C363" s="3" t="s">
        <v>512</v>
      </c>
      <c r="D363" s="1" t="s">
        <v>49</v>
      </c>
      <c r="E363" s="3" t="s">
        <v>50</v>
      </c>
      <c r="F363" s="1" t="s">
        <v>51</v>
      </c>
      <c r="G363" s="1" t="s">
        <v>513</v>
      </c>
      <c r="H363" s="1">
        <v>999.99</v>
      </c>
      <c r="N363" s="1">
        <v>55909.0</v>
      </c>
      <c r="O363" s="1">
        <v>0.0</v>
      </c>
      <c r="P363" s="2" t="s">
        <v>519</v>
      </c>
      <c r="Q363" s="1">
        <v>1.0</v>
      </c>
      <c r="T363" s="4" t="s">
        <v>54</v>
      </c>
      <c r="W363" s="1"/>
      <c r="X363" s="1"/>
      <c r="Y363" s="1">
        <v>1.0</v>
      </c>
      <c r="Z363" s="1"/>
      <c r="AA363" s="1">
        <v>35.0</v>
      </c>
      <c r="AC363" s="1" t="s">
        <v>64</v>
      </c>
      <c r="AD363" s="1" t="s">
        <v>515</v>
      </c>
    </row>
    <row r="364" ht="15.75" customHeight="1">
      <c r="B364" s="1" t="s">
        <v>511</v>
      </c>
      <c r="C364" s="3" t="s">
        <v>512</v>
      </c>
      <c r="D364" s="1" t="s">
        <v>49</v>
      </c>
      <c r="E364" s="3" t="s">
        <v>50</v>
      </c>
      <c r="F364" s="1" t="s">
        <v>51</v>
      </c>
      <c r="G364" s="1" t="s">
        <v>513</v>
      </c>
      <c r="H364" s="1">
        <v>999.99</v>
      </c>
      <c r="N364" s="1">
        <v>55909.0</v>
      </c>
      <c r="O364" s="1">
        <v>0.0</v>
      </c>
      <c r="P364" s="2" t="s">
        <v>520</v>
      </c>
      <c r="Q364" s="1">
        <v>1.0</v>
      </c>
      <c r="T364" s="4" t="s">
        <v>54</v>
      </c>
      <c r="W364" s="1"/>
      <c r="X364" s="1"/>
      <c r="Y364" s="1">
        <v>1.0</v>
      </c>
      <c r="Z364" s="1"/>
      <c r="AA364" s="1">
        <v>35.0</v>
      </c>
      <c r="AC364" s="1" t="s">
        <v>66</v>
      </c>
      <c r="AD364" s="1" t="s">
        <v>515</v>
      </c>
    </row>
    <row r="365" ht="15.75" customHeight="1">
      <c r="B365" s="1" t="s">
        <v>521</v>
      </c>
      <c r="C365" s="3" t="s">
        <v>522</v>
      </c>
      <c r="D365" s="1" t="s">
        <v>49</v>
      </c>
      <c r="E365" s="3" t="s">
        <v>50</v>
      </c>
      <c r="F365" s="1" t="s">
        <v>51</v>
      </c>
      <c r="G365" s="1" t="s">
        <v>513</v>
      </c>
      <c r="P365" s="2">
        <v>55910.0</v>
      </c>
      <c r="T365" s="4"/>
      <c r="W365" s="1"/>
      <c r="X365" s="1"/>
      <c r="Y365" s="1">
        <v>1.0</v>
      </c>
      <c r="Z365" s="1"/>
      <c r="AA365" s="1">
        <v>35.0</v>
      </c>
    </row>
    <row r="366" ht="15.75" customHeight="1">
      <c r="B366" s="1" t="s">
        <v>521</v>
      </c>
      <c r="C366" s="3" t="s">
        <v>522</v>
      </c>
      <c r="D366" s="1" t="s">
        <v>49</v>
      </c>
      <c r="E366" s="3" t="s">
        <v>50</v>
      </c>
      <c r="F366" s="1" t="s">
        <v>51</v>
      </c>
      <c r="G366" s="1" t="s">
        <v>513</v>
      </c>
      <c r="H366" s="1">
        <v>999.99</v>
      </c>
      <c r="N366" s="1">
        <v>55910.0</v>
      </c>
      <c r="O366" s="1">
        <v>0.0</v>
      </c>
      <c r="P366" s="2" t="s">
        <v>523</v>
      </c>
      <c r="Q366" s="1">
        <v>1.0</v>
      </c>
      <c r="T366" s="4" t="s">
        <v>54</v>
      </c>
      <c r="W366" s="1"/>
      <c r="X366" s="1"/>
      <c r="Y366" s="1">
        <v>1.0</v>
      </c>
      <c r="Z366" s="1"/>
      <c r="AA366" s="1">
        <v>35.0</v>
      </c>
      <c r="AC366" s="1" t="s">
        <v>55</v>
      </c>
      <c r="AD366" s="1" t="s">
        <v>524</v>
      </c>
    </row>
    <row r="367" ht="15.75" customHeight="1">
      <c r="B367" s="1" t="s">
        <v>521</v>
      </c>
      <c r="C367" s="3" t="s">
        <v>522</v>
      </c>
      <c r="D367" s="1" t="s">
        <v>49</v>
      </c>
      <c r="E367" s="3" t="s">
        <v>50</v>
      </c>
      <c r="F367" s="1" t="s">
        <v>51</v>
      </c>
      <c r="G367" s="1" t="s">
        <v>513</v>
      </c>
      <c r="H367" s="1">
        <v>999.99</v>
      </c>
      <c r="N367" s="1">
        <v>55910.0</v>
      </c>
      <c r="O367" s="1">
        <v>0.0</v>
      </c>
      <c r="P367" s="2" t="s">
        <v>525</v>
      </c>
      <c r="Q367" s="1">
        <v>1.0</v>
      </c>
      <c r="T367" s="4" t="s">
        <v>54</v>
      </c>
      <c r="W367" s="1"/>
      <c r="X367" s="1"/>
      <c r="Y367" s="1">
        <v>1.0</v>
      </c>
      <c r="Z367" s="1"/>
      <c r="AA367" s="1">
        <v>35.0</v>
      </c>
      <c r="AC367" s="1" t="s">
        <v>58</v>
      </c>
      <c r="AD367" s="1" t="s">
        <v>524</v>
      </c>
    </row>
    <row r="368" ht="15.75" customHeight="1">
      <c r="B368" s="1" t="s">
        <v>521</v>
      </c>
      <c r="C368" s="3" t="s">
        <v>522</v>
      </c>
      <c r="D368" s="1" t="s">
        <v>49</v>
      </c>
      <c r="E368" s="3" t="s">
        <v>50</v>
      </c>
      <c r="F368" s="1" t="s">
        <v>51</v>
      </c>
      <c r="G368" s="1" t="s">
        <v>513</v>
      </c>
      <c r="H368" s="1">
        <v>999.99</v>
      </c>
      <c r="N368" s="1">
        <v>55910.0</v>
      </c>
      <c r="O368" s="1">
        <v>0.0</v>
      </c>
      <c r="P368" s="2" t="s">
        <v>526</v>
      </c>
      <c r="Q368" s="1">
        <v>1.0</v>
      </c>
      <c r="T368" s="4" t="s">
        <v>54</v>
      </c>
      <c r="W368" s="1"/>
      <c r="X368" s="1"/>
      <c r="Y368" s="1">
        <v>1.0</v>
      </c>
      <c r="Z368" s="1"/>
      <c r="AA368" s="1">
        <v>35.0</v>
      </c>
      <c r="AC368" s="1" t="s">
        <v>60</v>
      </c>
      <c r="AD368" s="1" t="s">
        <v>524</v>
      </c>
    </row>
    <row r="369" ht="15.75" customHeight="1">
      <c r="B369" s="1" t="s">
        <v>521</v>
      </c>
      <c r="C369" s="3" t="s">
        <v>522</v>
      </c>
      <c r="D369" s="1" t="s">
        <v>49</v>
      </c>
      <c r="E369" s="3" t="s">
        <v>50</v>
      </c>
      <c r="F369" s="1" t="s">
        <v>51</v>
      </c>
      <c r="G369" s="1" t="s">
        <v>513</v>
      </c>
      <c r="H369" s="1">
        <v>999.99</v>
      </c>
      <c r="N369" s="1">
        <v>55910.0</v>
      </c>
      <c r="O369" s="1">
        <v>0.0</v>
      </c>
      <c r="P369" s="2" t="s">
        <v>527</v>
      </c>
      <c r="Q369" s="1">
        <v>1.0</v>
      </c>
      <c r="T369" s="4" t="s">
        <v>54</v>
      </c>
      <c r="W369" s="1"/>
      <c r="X369" s="1"/>
      <c r="Y369" s="1">
        <v>1.0</v>
      </c>
      <c r="Z369" s="1"/>
      <c r="AA369" s="1">
        <v>35.0</v>
      </c>
      <c r="AC369" s="1" t="s">
        <v>62</v>
      </c>
      <c r="AD369" s="1" t="s">
        <v>524</v>
      </c>
    </row>
    <row r="370" ht="15.75" customHeight="1">
      <c r="B370" s="1" t="s">
        <v>521</v>
      </c>
      <c r="C370" s="3" t="s">
        <v>522</v>
      </c>
      <c r="D370" s="1" t="s">
        <v>49</v>
      </c>
      <c r="E370" s="3" t="s">
        <v>50</v>
      </c>
      <c r="F370" s="1" t="s">
        <v>51</v>
      </c>
      <c r="G370" s="1" t="s">
        <v>513</v>
      </c>
      <c r="H370" s="1">
        <v>999.99</v>
      </c>
      <c r="N370" s="1">
        <v>55910.0</v>
      </c>
      <c r="O370" s="1">
        <v>0.0</v>
      </c>
      <c r="P370" s="2" t="s">
        <v>528</v>
      </c>
      <c r="Q370" s="1">
        <v>1.0</v>
      </c>
      <c r="T370" s="4" t="s">
        <v>54</v>
      </c>
      <c r="W370" s="1"/>
      <c r="X370" s="1"/>
      <c r="Y370" s="1">
        <v>1.0</v>
      </c>
      <c r="Z370" s="1"/>
      <c r="AA370" s="1">
        <v>35.0</v>
      </c>
      <c r="AC370" s="1" t="s">
        <v>64</v>
      </c>
      <c r="AD370" s="1" t="s">
        <v>524</v>
      </c>
    </row>
    <row r="371" ht="15.75" customHeight="1">
      <c r="B371" s="1" t="s">
        <v>521</v>
      </c>
      <c r="C371" s="3" t="s">
        <v>522</v>
      </c>
      <c r="D371" s="1" t="s">
        <v>49</v>
      </c>
      <c r="E371" s="3" t="s">
        <v>50</v>
      </c>
      <c r="F371" s="1" t="s">
        <v>51</v>
      </c>
      <c r="G371" s="1" t="s">
        <v>513</v>
      </c>
      <c r="H371" s="1">
        <v>999.99</v>
      </c>
      <c r="N371" s="1">
        <v>55910.0</v>
      </c>
      <c r="O371" s="1">
        <v>0.0</v>
      </c>
      <c r="P371" s="2" t="s">
        <v>529</v>
      </c>
      <c r="Q371" s="1">
        <v>1.0</v>
      </c>
      <c r="T371" s="4" t="s">
        <v>54</v>
      </c>
      <c r="W371" s="1"/>
      <c r="X371" s="1"/>
      <c r="Y371" s="1">
        <v>1.0</v>
      </c>
      <c r="Z371" s="1"/>
      <c r="AA371" s="1">
        <v>35.0</v>
      </c>
      <c r="AC371" s="1" t="s">
        <v>66</v>
      </c>
      <c r="AD371" s="1" t="s">
        <v>524</v>
      </c>
    </row>
    <row r="372" ht="15.75" customHeight="1">
      <c r="B372" s="1" t="s">
        <v>530</v>
      </c>
      <c r="C372" s="3" t="s">
        <v>531</v>
      </c>
      <c r="D372" s="1" t="s">
        <v>49</v>
      </c>
      <c r="E372" s="3" t="s">
        <v>50</v>
      </c>
      <c r="F372" s="1" t="s">
        <v>51</v>
      </c>
      <c r="G372" s="1" t="s">
        <v>513</v>
      </c>
      <c r="P372" s="2">
        <v>55911.0</v>
      </c>
      <c r="T372" s="4"/>
      <c r="W372" s="1"/>
      <c r="X372" s="1"/>
      <c r="Y372" s="1">
        <v>1.0</v>
      </c>
      <c r="Z372" s="1"/>
      <c r="AA372" s="1">
        <v>35.0</v>
      </c>
    </row>
    <row r="373" ht="15.75" customHeight="1">
      <c r="B373" s="1" t="s">
        <v>530</v>
      </c>
      <c r="C373" s="3" t="s">
        <v>531</v>
      </c>
      <c r="D373" s="1" t="s">
        <v>49</v>
      </c>
      <c r="E373" s="3" t="s">
        <v>50</v>
      </c>
      <c r="F373" s="1" t="s">
        <v>51</v>
      </c>
      <c r="G373" s="1" t="s">
        <v>513</v>
      </c>
      <c r="H373" s="1">
        <v>999.99</v>
      </c>
      <c r="N373" s="1">
        <v>55911.0</v>
      </c>
      <c r="O373" s="1">
        <v>0.0</v>
      </c>
      <c r="P373" s="2" t="s">
        <v>532</v>
      </c>
      <c r="Q373" s="1">
        <v>1.0</v>
      </c>
      <c r="T373" s="4" t="s">
        <v>54</v>
      </c>
      <c r="W373" s="1"/>
      <c r="X373" s="1"/>
      <c r="Y373" s="1">
        <v>1.0</v>
      </c>
      <c r="Z373" s="1"/>
      <c r="AA373" s="1">
        <v>35.0</v>
      </c>
      <c r="AC373" s="1" t="s">
        <v>55</v>
      </c>
      <c r="AD373" s="1" t="s">
        <v>533</v>
      </c>
    </row>
    <row r="374" ht="15.75" customHeight="1">
      <c r="B374" s="1" t="s">
        <v>530</v>
      </c>
      <c r="C374" s="3" t="s">
        <v>531</v>
      </c>
      <c r="D374" s="1" t="s">
        <v>49</v>
      </c>
      <c r="E374" s="3" t="s">
        <v>50</v>
      </c>
      <c r="F374" s="1" t="s">
        <v>51</v>
      </c>
      <c r="G374" s="1" t="s">
        <v>513</v>
      </c>
      <c r="H374" s="1">
        <v>999.99</v>
      </c>
      <c r="N374" s="1">
        <v>55911.0</v>
      </c>
      <c r="O374" s="1">
        <v>0.0</v>
      </c>
      <c r="P374" s="2" t="s">
        <v>534</v>
      </c>
      <c r="Q374" s="1">
        <v>1.0</v>
      </c>
      <c r="T374" s="4" t="s">
        <v>54</v>
      </c>
      <c r="W374" s="1"/>
      <c r="X374" s="1"/>
      <c r="Y374" s="1">
        <v>1.0</v>
      </c>
      <c r="Z374" s="1"/>
      <c r="AA374" s="1">
        <v>35.0</v>
      </c>
      <c r="AC374" s="1" t="s">
        <v>58</v>
      </c>
      <c r="AD374" s="1" t="s">
        <v>533</v>
      </c>
    </row>
    <row r="375" ht="15.75" customHeight="1">
      <c r="B375" s="1" t="s">
        <v>530</v>
      </c>
      <c r="C375" s="3" t="s">
        <v>531</v>
      </c>
      <c r="D375" s="1" t="s">
        <v>49</v>
      </c>
      <c r="E375" s="3" t="s">
        <v>50</v>
      </c>
      <c r="F375" s="1" t="s">
        <v>51</v>
      </c>
      <c r="G375" s="1" t="s">
        <v>513</v>
      </c>
      <c r="H375" s="1">
        <v>999.99</v>
      </c>
      <c r="N375" s="1">
        <v>55911.0</v>
      </c>
      <c r="O375" s="1">
        <v>0.0</v>
      </c>
      <c r="P375" s="2" t="s">
        <v>535</v>
      </c>
      <c r="Q375" s="1">
        <v>1.0</v>
      </c>
      <c r="T375" s="4" t="s">
        <v>54</v>
      </c>
      <c r="W375" s="1"/>
      <c r="X375" s="1"/>
      <c r="Y375" s="1">
        <v>1.0</v>
      </c>
      <c r="Z375" s="1"/>
      <c r="AA375" s="1">
        <v>35.0</v>
      </c>
      <c r="AC375" s="1" t="s">
        <v>60</v>
      </c>
      <c r="AD375" s="1" t="s">
        <v>533</v>
      </c>
    </row>
    <row r="376" ht="15.75" customHeight="1">
      <c r="B376" s="1" t="s">
        <v>530</v>
      </c>
      <c r="C376" s="3" t="s">
        <v>531</v>
      </c>
      <c r="D376" s="1" t="s">
        <v>49</v>
      </c>
      <c r="E376" s="3" t="s">
        <v>50</v>
      </c>
      <c r="F376" s="1" t="s">
        <v>51</v>
      </c>
      <c r="G376" s="1" t="s">
        <v>513</v>
      </c>
      <c r="H376" s="1">
        <v>999.99</v>
      </c>
      <c r="N376" s="1">
        <v>55911.0</v>
      </c>
      <c r="O376" s="1">
        <v>0.0</v>
      </c>
      <c r="P376" s="2" t="s">
        <v>536</v>
      </c>
      <c r="Q376" s="1">
        <v>1.0</v>
      </c>
      <c r="T376" s="4" t="s">
        <v>54</v>
      </c>
      <c r="W376" s="1"/>
      <c r="X376" s="1"/>
      <c r="Y376" s="1">
        <v>1.0</v>
      </c>
      <c r="Z376" s="1"/>
      <c r="AA376" s="1">
        <v>35.0</v>
      </c>
      <c r="AC376" s="1" t="s">
        <v>62</v>
      </c>
      <c r="AD376" s="1" t="s">
        <v>533</v>
      </c>
    </row>
    <row r="377" ht="15.75" customHeight="1">
      <c r="B377" s="1" t="s">
        <v>530</v>
      </c>
      <c r="C377" s="3" t="s">
        <v>531</v>
      </c>
      <c r="D377" s="1" t="s">
        <v>49</v>
      </c>
      <c r="E377" s="3" t="s">
        <v>50</v>
      </c>
      <c r="F377" s="1" t="s">
        <v>51</v>
      </c>
      <c r="G377" s="1" t="s">
        <v>513</v>
      </c>
      <c r="H377" s="1">
        <v>999.99</v>
      </c>
      <c r="N377" s="1">
        <v>55911.0</v>
      </c>
      <c r="O377" s="1">
        <v>0.0</v>
      </c>
      <c r="P377" s="2" t="s">
        <v>537</v>
      </c>
      <c r="Q377" s="1">
        <v>1.0</v>
      </c>
      <c r="T377" s="4" t="s">
        <v>54</v>
      </c>
      <c r="W377" s="1"/>
      <c r="X377" s="1"/>
      <c r="Y377" s="1">
        <v>1.0</v>
      </c>
      <c r="Z377" s="1"/>
      <c r="AA377" s="1">
        <v>35.0</v>
      </c>
      <c r="AC377" s="1" t="s">
        <v>64</v>
      </c>
      <c r="AD377" s="1" t="s">
        <v>533</v>
      </c>
    </row>
    <row r="378" ht="15.75" customHeight="1">
      <c r="B378" s="1" t="s">
        <v>530</v>
      </c>
      <c r="C378" s="3" t="s">
        <v>531</v>
      </c>
      <c r="D378" s="1" t="s">
        <v>49</v>
      </c>
      <c r="E378" s="3" t="s">
        <v>50</v>
      </c>
      <c r="F378" s="1" t="s">
        <v>51</v>
      </c>
      <c r="G378" s="1" t="s">
        <v>513</v>
      </c>
      <c r="H378" s="1">
        <v>999.99</v>
      </c>
      <c r="N378" s="1">
        <v>55911.0</v>
      </c>
      <c r="O378" s="1">
        <v>0.0</v>
      </c>
      <c r="P378" s="2" t="s">
        <v>538</v>
      </c>
      <c r="Q378" s="1">
        <v>1.0</v>
      </c>
      <c r="T378" s="4" t="s">
        <v>54</v>
      </c>
      <c r="W378" s="1"/>
      <c r="X378" s="1"/>
      <c r="Y378" s="1">
        <v>1.0</v>
      </c>
      <c r="Z378" s="1"/>
      <c r="AA378" s="1">
        <v>35.0</v>
      </c>
      <c r="AC378" s="1" t="s">
        <v>66</v>
      </c>
      <c r="AD378" s="1" t="s">
        <v>533</v>
      </c>
    </row>
    <row r="379" ht="15.75" customHeight="1">
      <c r="B379" s="1" t="s">
        <v>539</v>
      </c>
      <c r="C379" s="3" t="s">
        <v>540</v>
      </c>
      <c r="D379" s="1" t="s">
        <v>49</v>
      </c>
      <c r="E379" s="3" t="s">
        <v>50</v>
      </c>
      <c r="F379" s="1" t="s">
        <v>51</v>
      </c>
      <c r="G379" s="1" t="s">
        <v>513</v>
      </c>
      <c r="P379" s="2">
        <v>55912.0</v>
      </c>
      <c r="T379" s="4"/>
      <c r="W379" s="1"/>
      <c r="X379" s="1"/>
      <c r="Y379" s="1">
        <v>1.0</v>
      </c>
      <c r="Z379" s="1"/>
      <c r="AA379" s="1">
        <v>35.0</v>
      </c>
    </row>
    <row r="380" ht="15.75" customHeight="1">
      <c r="B380" s="1" t="s">
        <v>539</v>
      </c>
      <c r="C380" s="3" t="s">
        <v>540</v>
      </c>
      <c r="D380" s="1" t="s">
        <v>49</v>
      </c>
      <c r="E380" s="3" t="s">
        <v>50</v>
      </c>
      <c r="F380" s="1" t="s">
        <v>51</v>
      </c>
      <c r="G380" s="1" t="s">
        <v>513</v>
      </c>
      <c r="H380" s="1">
        <v>999.99</v>
      </c>
      <c r="N380" s="1">
        <v>55912.0</v>
      </c>
      <c r="O380" s="1">
        <v>0.0</v>
      </c>
      <c r="P380" s="2" t="s">
        <v>541</v>
      </c>
      <c r="Q380" s="1">
        <v>1.0</v>
      </c>
      <c r="T380" s="4" t="s">
        <v>54</v>
      </c>
      <c r="W380" s="1"/>
      <c r="X380" s="1"/>
      <c r="Y380" s="1">
        <v>1.0</v>
      </c>
      <c r="Z380" s="1"/>
      <c r="AA380" s="1">
        <v>35.0</v>
      </c>
      <c r="AC380" s="1" t="s">
        <v>55</v>
      </c>
      <c r="AD380" s="1" t="s">
        <v>542</v>
      </c>
    </row>
    <row r="381" ht="15.75" customHeight="1">
      <c r="B381" s="1" t="s">
        <v>539</v>
      </c>
      <c r="C381" s="3" t="s">
        <v>540</v>
      </c>
      <c r="D381" s="1" t="s">
        <v>49</v>
      </c>
      <c r="E381" s="3" t="s">
        <v>50</v>
      </c>
      <c r="F381" s="1" t="s">
        <v>51</v>
      </c>
      <c r="G381" s="1" t="s">
        <v>513</v>
      </c>
      <c r="H381" s="1">
        <v>999.99</v>
      </c>
      <c r="N381" s="1">
        <v>55912.0</v>
      </c>
      <c r="O381" s="1">
        <v>0.0</v>
      </c>
      <c r="P381" s="2" t="s">
        <v>543</v>
      </c>
      <c r="Q381" s="1">
        <v>1.0</v>
      </c>
      <c r="T381" s="4" t="s">
        <v>54</v>
      </c>
      <c r="W381" s="1"/>
      <c r="X381" s="1"/>
      <c r="Y381" s="1">
        <v>1.0</v>
      </c>
      <c r="Z381" s="1"/>
      <c r="AA381" s="1">
        <v>35.0</v>
      </c>
      <c r="AC381" s="1" t="s">
        <v>58</v>
      </c>
      <c r="AD381" s="1" t="s">
        <v>542</v>
      </c>
    </row>
    <row r="382" ht="15.75" customHeight="1">
      <c r="B382" s="1" t="s">
        <v>539</v>
      </c>
      <c r="C382" s="3" t="s">
        <v>540</v>
      </c>
      <c r="D382" s="1" t="s">
        <v>49</v>
      </c>
      <c r="E382" s="3" t="s">
        <v>50</v>
      </c>
      <c r="F382" s="1" t="s">
        <v>51</v>
      </c>
      <c r="G382" s="1" t="s">
        <v>513</v>
      </c>
      <c r="H382" s="1">
        <v>999.99</v>
      </c>
      <c r="N382" s="1">
        <v>55912.0</v>
      </c>
      <c r="O382" s="1">
        <v>0.0</v>
      </c>
      <c r="P382" s="2" t="s">
        <v>544</v>
      </c>
      <c r="Q382" s="1">
        <v>1.0</v>
      </c>
      <c r="T382" s="4" t="s">
        <v>54</v>
      </c>
      <c r="W382" s="1"/>
      <c r="X382" s="1"/>
      <c r="Y382" s="1">
        <v>1.0</v>
      </c>
      <c r="Z382" s="1"/>
      <c r="AA382" s="1">
        <v>35.0</v>
      </c>
      <c r="AC382" s="1" t="s">
        <v>60</v>
      </c>
      <c r="AD382" s="1" t="s">
        <v>542</v>
      </c>
    </row>
    <row r="383" ht="15.75" customHeight="1">
      <c r="B383" s="1" t="s">
        <v>539</v>
      </c>
      <c r="C383" s="3" t="s">
        <v>540</v>
      </c>
      <c r="D383" s="1" t="s">
        <v>49</v>
      </c>
      <c r="E383" s="3" t="s">
        <v>50</v>
      </c>
      <c r="F383" s="1" t="s">
        <v>51</v>
      </c>
      <c r="G383" s="1" t="s">
        <v>513</v>
      </c>
      <c r="H383" s="1">
        <v>999.99</v>
      </c>
      <c r="N383" s="1">
        <v>55912.0</v>
      </c>
      <c r="O383" s="1">
        <v>0.0</v>
      </c>
      <c r="P383" s="2" t="s">
        <v>545</v>
      </c>
      <c r="Q383" s="1">
        <v>1.0</v>
      </c>
      <c r="T383" s="4" t="s">
        <v>54</v>
      </c>
      <c r="W383" s="1"/>
      <c r="X383" s="1"/>
      <c r="Y383" s="1">
        <v>1.0</v>
      </c>
      <c r="Z383" s="1"/>
      <c r="AA383" s="1">
        <v>35.0</v>
      </c>
      <c r="AC383" s="1" t="s">
        <v>62</v>
      </c>
      <c r="AD383" s="1" t="s">
        <v>542</v>
      </c>
    </row>
    <row r="384" ht="15.75" customHeight="1">
      <c r="B384" s="1" t="s">
        <v>539</v>
      </c>
      <c r="C384" s="3" t="s">
        <v>540</v>
      </c>
      <c r="D384" s="1" t="s">
        <v>49</v>
      </c>
      <c r="E384" s="3" t="s">
        <v>50</v>
      </c>
      <c r="F384" s="1" t="s">
        <v>51</v>
      </c>
      <c r="G384" s="1" t="s">
        <v>513</v>
      </c>
      <c r="H384" s="1">
        <v>999.99</v>
      </c>
      <c r="N384" s="1">
        <v>55912.0</v>
      </c>
      <c r="O384" s="1">
        <v>0.0</v>
      </c>
      <c r="P384" s="2" t="s">
        <v>546</v>
      </c>
      <c r="Q384" s="1">
        <v>1.0</v>
      </c>
      <c r="T384" s="4" t="s">
        <v>54</v>
      </c>
      <c r="W384" s="1"/>
      <c r="X384" s="1"/>
      <c r="Y384" s="1">
        <v>1.0</v>
      </c>
      <c r="Z384" s="1"/>
      <c r="AA384" s="1">
        <v>35.0</v>
      </c>
      <c r="AC384" s="1" t="s">
        <v>64</v>
      </c>
      <c r="AD384" s="1" t="s">
        <v>542</v>
      </c>
    </row>
    <row r="385" ht="15.75" customHeight="1">
      <c r="B385" s="1" t="s">
        <v>539</v>
      </c>
      <c r="C385" s="3" t="s">
        <v>540</v>
      </c>
      <c r="D385" s="1" t="s">
        <v>49</v>
      </c>
      <c r="E385" s="3" t="s">
        <v>50</v>
      </c>
      <c r="F385" s="1" t="s">
        <v>51</v>
      </c>
      <c r="G385" s="1" t="s">
        <v>513</v>
      </c>
      <c r="H385" s="1">
        <v>999.99</v>
      </c>
      <c r="N385" s="1">
        <v>55912.0</v>
      </c>
      <c r="O385" s="1">
        <v>0.0</v>
      </c>
      <c r="P385" s="2" t="s">
        <v>547</v>
      </c>
      <c r="Q385" s="1">
        <v>1.0</v>
      </c>
      <c r="T385" s="4" t="s">
        <v>54</v>
      </c>
      <c r="W385" s="1"/>
      <c r="X385" s="1"/>
      <c r="Y385" s="1">
        <v>1.0</v>
      </c>
      <c r="Z385" s="1"/>
      <c r="AA385" s="1">
        <v>35.0</v>
      </c>
      <c r="AC385" s="1" t="s">
        <v>66</v>
      </c>
      <c r="AD385" s="1" t="s">
        <v>542</v>
      </c>
    </row>
    <row r="386" ht="15.75" customHeight="1">
      <c r="B386" s="1" t="s">
        <v>548</v>
      </c>
      <c r="C386" s="3" t="s">
        <v>549</v>
      </c>
      <c r="D386" s="1" t="s">
        <v>49</v>
      </c>
      <c r="E386" s="3" t="s">
        <v>50</v>
      </c>
      <c r="F386" s="1" t="s">
        <v>51</v>
      </c>
      <c r="G386" s="1" t="s">
        <v>513</v>
      </c>
      <c r="P386" s="2">
        <v>55913.0</v>
      </c>
      <c r="T386" s="4"/>
      <c r="W386" s="1"/>
      <c r="X386" s="1"/>
      <c r="Y386" s="1">
        <v>1.0</v>
      </c>
      <c r="Z386" s="1"/>
      <c r="AA386" s="1">
        <v>35.0</v>
      </c>
    </row>
    <row r="387" ht="15.75" customHeight="1">
      <c r="B387" s="1" t="s">
        <v>548</v>
      </c>
      <c r="C387" s="3" t="s">
        <v>549</v>
      </c>
      <c r="D387" s="1" t="s">
        <v>49</v>
      </c>
      <c r="E387" s="3" t="s">
        <v>50</v>
      </c>
      <c r="F387" s="1" t="s">
        <v>51</v>
      </c>
      <c r="G387" s="1" t="s">
        <v>513</v>
      </c>
      <c r="H387" s="1">
        <v>999.99</v>
      </c>
      <c r="N387" s="1">
        <v>55913.0</v>
      </c>
      <c r="O387" s="1">
        <v>0.0</v>
      </c>
      <c r="P387" s="2" t="s">
        <v>550</v>
      </c>
      <c r="Q387" s="1">
        <v>1.0</v>
      </c>
      <c r="T387" s="4" t="s">
        <v>54</v>
      </c>
      <c r="W387" s="1"/>
      <c r="X387" s="1"/>
      <c r="Y387" s="1">
        <v>1.0</v>
      </c>
      <c r="Z387" s="1"/>
      <c r="AA387" s="1">
        <v>35.0</v>
      </c>
      <c r="AC387" s="1" t="s">
        <v>55</v>
      </c>
      <c r="AD387" s="1" t="s">
        <v>262</v>
      </c>
    </row>
    <row r="388" ht="15.75" customHeight="1">
      <c r="B388" s="1" t="s">
        <v>548</v>
      </c>
      <c r="C388" s="3" t="s">
        <v>549</v>
      </c>
      <c r="D388" s="1" t="s">
        <v>49</v>
      </c>
      <c r="E388" s="3" t="s">
        <v>50</v>
      </c>
      <c r="F388" s="1" t="s">
        <v>51</v>
      </c>
      <c r="G388" s="1" t="s">
        <v>513</v>
      </c>
      <c r="H388" s="1">
        <v>999.99</v>
      </c>
      <c r="N388" s="1">
        <v>55913.0</v>
      </c>
      <c r="O388" s="1">
        <v>0.0</v>
      </c>
      <c r="P388" s="2" t="s">
        <v>551</v>
      </c>
      <c r="Q388" s="1">
        <v>1.0</v>
      </c>
      <c r="T388" s="4" t="s">
        <v>54</v>
      </c>
      <c r="W388" s="1"/>
      <c r="X388" s="1"/>
      <c r="Y388" s="1">
        <v>1.0</v>
      </c>
      <c r="Z388" s="1"/>
      <c r="AA388" s="1">
        <v>35.0</v>
      </c>
      <c r="AC388" s="1" t="s">
        <v>58</v>
      </c>
      <c r="AD388" s="1" t="s">
        <v>262</v>
      </c>
    </row>
    <row r="389" ht="15.75" customHeight="1">
      <c r="B389" s="1" t="s">
        <v>548</v>
      </c>
      <c r="C389" s="3" t="s">
        <v>549</v>
      </c>
      <c r="D389" s="1" t="s">
        <v>49</v>
      </c>
      <c r="E389" s="3" t="s">
        <v>50</v>
      </c>
      <c r="F389" s="1" t="s">
        <v>51</v>
      </c>
      <c r="G389" s="1" t="s">
        <v>513</v>
      </c>
      <c r="H389" s="1">
        <v>999.99</v>
      </c>
      <c r="N389" s="1">
        <v>55913.0</v>
      </c>
      <c r="O389" s="1">
        <v>0.0</v>
      </c>
      <c r="P389" s="2" t="s">
        <v>552</v>
      </c>
      <c r="Q389" s="1">
        <v>1.0</v>
      </c>
      <c r="T389" s="4" t="s">
        <v>54</v>
      </c>
      <c r="W389" s="1"/>
      <c r="X389" s="1"/>
      <c r="Y389" s="1">
        <v>1.0</v>
      </c>
      <c r="Z389" s="1"/>
      <c r="AA389" s="1">
        <v>35.0</v>
      </c>
      <c r="AC389" s="1" t="s">
        <v>60</v>
      </c>
      <c r="AD389" s="1" t="s">
        <v>262</v>
      </c>
    </row>
    <row r="390" ht="15.75" customHeight="1">
      <c r="B390" s="1" t="s">
        <v>548</v>
      </c>
      <c r="C390" s="3" t="s">
        <v>549</v>
      </c>
      <c r="D390" s="1" t="s">
        <v>49</v>
      </c>
      <c r="E390" s="3" t="s">
        <v>50</v>
      </c>
      <c r="F390" s="1" t="s">
        <v>51</v>
      </c>
      <c r="G390" s="1" t="s">
        <v>513</v>
      </c>
      <c r="H390" s="1">
        <v>999.99</v>
      </c>
      <c r="N390" s="1">
        <v>55913.0</v>
      </c>
      <c r="O390" s="1">
        <v>0.0</v>
      </c>
      <c r="P390" s="2" t="s">
        <v>553</v>
      </c>
      <c r="Q390" s="1">
        <v>1.0</v>
      </c>
      <c r="T390" s="4" t="s">
        <v>54</v>
      </c>
      <c r="W390" s="1"/>
      <c r="X390" s="1"/>
      <c r="Y390" s="1">
        <v>1.0</v>
      </c>
      <c r="Z390" s="1"/>
      <c r="AA390" s="1">
        <v>35.0</v>
      </c>
      <c r="AC390" s="1" t="s">
        <v>62</v>
      </c>
      <c r="AD390" s="1" t="s">
        <v>262</v>
      </c>
    </row>
    <row r="391" ht="15.75" customHeight="1">
      <c r="B391" s="1" t="s">
        <v>548</v>
      </c>
      <c r="C391" s="3" t="s">
        <v>549</v>
      </c>
      <c r="D391" s="1" t="s">
        <v>49</v>
      </c>
      <c r="E391" s="3" t="s">
        <v>50</v>
      </c>
      <c r="F391" s="1" t="s">
        <v>51</v>
      </c>
      <c r="G391" s="1" t="s">
        <v>513</v>
      </c>
      <c r="H391" s="1">
        <v>999.99</v>
      </c>
      <c r="N391" s="1">
        <v>55913.0</v>
      </c>
      <c r="O391" s="1">
        <v>0.0</v>
      </c>
      <c r="P391" s="2" t="s">
        <v>554</v>
      </c>
      <c r="Q391" s="1">
        <v>1.0</v>
      </c>
      <c r="T391" s="4" t="s">
        <v>54</v>
      </c>
      <c r="W391" s="1"/>
      <c r="X391" s="1"/>
      <c r="Y391" s="1">
        <v>1.0</v>
      </c>
      <c r="Z391" s="1"/>
      <c r="AA391" s="1">
        <v>35.0</v>
      </c>
      <c r="AC391" s="1" t="s">
        <v>64</v>
      </c>
      <c r="AD391" s="1" t="s">
        <v>262</v>
      </c>
    </row>
    <row r="392" ht="15.75" customHeight="1">
      <c r="B392" s="1" t="s">
        <v>548</v>
      </c>
      <c r="C392" s="3" t="s">
        <v>549</v>
      </c>
      <c r="D392" s="1" t="s">
        <v>49</v>
      </c>
      <c r="E392" s="3" t="s">
        <v>50</v>
      </c>
      <c r="F392" s="1" t="s">
        <v>51</v>
      </c>
      <c r="G392" s="1" t="s">
        <v>513</v>
      </c>
      <c r="H392" s="1">
        <v>999.99</v>
      </c>
      <c r="N392" s="1">
        <v>55913.0</v>
      </c>
      <c r="O392" s="1">
        <v>0.0</v>
      </c>
      <c r="P392" s="2" t="s">
        <v>555</v>
      </c>
      <c r="Q392" s="1">
        <v>1.0</v>
      </c>
      <c r="T392" s="4" t="s">
        <v>54</v>
      </c>
      <c r="W392" s="1"/>
      <c r="X392" s="1"/>
      <c r="Y392" s="1">
        <v>1.0</v>
      </c>
      <c r="Z392" s="1"/>
      <c r="AA392" s="1">
        <v>35.0</v>
      </c>
      <c r="AC392" s="1" t="s">
        <v>66</v>
      </c>
      <c r="AD392" s="1" t="s">
        <v>262</v>
      </c>
    </row>
    <row r="393" ht="15.75" customHeight="1">
      <c r="B393" s="1" t="s">
        <v>556</v>
      </c>
      <c r="C393" s="3" t="s">
        <v>557</v>
      </c>
      <c r="D393" s="1" t="s">
        <v>49</v>
      </c>
      <c r="E393" s="3" t="s">
        <v>50</v>
      </c>
      <c r="F393" s="1" t="s">
        <v>51</v>
      </c>
      <c r="G393" s="1" t="s">
        <v>52</v>
      </c>
      <c r="P393" s="2">
        <v>56019.0</v>
      </c>
      <c r="T393" s="4"/>
      <c r="W393" s="1"/>
      <c r="X393" s="1"/>
      <c r="Y393" s="1">
        <v>1.0</v>
      </c>
      <c r="Z393" s="1"/>
      <c r="AA393" s="1">
        <v>35.0</v>
      </c>
    </row>
    <row r="394" ht="15.75" customHeight="1">
      <c r="B394" s="1" t="s">
        <v>556</v>
      </c>
      <c r="C394" s="3" t="s">
        <v>557</v>
      </c>
      <c r="D394" s="1" t="s">
        <v>49</v>
      </c>
      <c r="E394" s="3" t="s">
        <v>50</v>
      </c>
      <c r="F394" s="1" t="s">
        <v>51</v>
      </c>
      <c r="G394" s="1" t="s">
        <v>52</v>
      </c>
      <c r="H394" s="1">
        <v>700.0</v>
      </c>
      <c r="N394" s="1">
        <v>56019.0</v>
      </c>
      <c r="O394" s="1">
        <v>0.0</v>
      </c>
      <c r="P394" s="2" t="s">
        <v>558</v>
      </c>
      <c r="Q394" s="1">
        <v>1.0</v>
      </c>
      <c r="T394" s="4" t="s">
        <v>54</v>
      </c>
      <c r="W394" s="1"/>
      <c r="X394" s="1"/>
      <c r="Y394" s="1">
        <v>1.0</v>
      </c>
      <c r="Z394" s="1"/>
      <c r="AA394" s="1">
        <v>35.0</v>
      </c>
      <c r="AC394" s="1" t="s">
        <v>84</v>
      </c>
      <c r="AD394" s="1" t="s">
        <v>56</v>
      </c>
    </row>
    <row r="395" ht="15.75" customHeight="1">
      <c r="B395" s="1" t="s">
        <v>556</v>
      </c>
      <c r="C395" s="3" t="s">
        <v>557</v>
      </c>
      <c r="D395" s="1" t="s">
        <v>49</v>
      </c>
      <c r="E395" s="3" t="s">
        <v>50</v>
      </c>
      <c r="F395" s="1" t="s">
        <v>51</v>
      </c>
      <c r="G395" s="1" t="s">
        <v>52</v>
      </c>
      <c r="H395" s="1">
        <v>700.0</v>
      </c>
      <c r="N395" s="1">
        <v>56019.0</v>
      </c>
      <c r="O395" s="1">
        <v>0.0</v>
      </c>
      <c r="P395" s="2" t="s">
        <v>559</v>
      </c>
      <c r="Q395" s="1">
        <v>1.0</v>
      </c>
      <c r="T395" s="4" t="s">
        <v>54</v>
      </c>
      <c r="W395" s="1"/>
      <c r="X395" s="1"/>
      <c r="Y395" s="1">
        <v>1.0</v>
      </c>
      <c r="Z395" s="1"/>
      <c r="AA395" s="1">
        <v>35.0</v>
      </c>
      <c r="AC395" s="1" t="s">
        <v>86</v>
      </c>
      <c r="AD395" s="1" t="s">
        <v>56</v>
      </c>
    </row>
    <row r="396" ht="15.75" customHeight="1">
      <c r="B396" s="1" t="s">
        <v>556</v>
      </c>
      <c r="C396" s="3" t="s">
        <v>557</v>
      </c>
      <c r="D396" s="1" t="s">
        <v>49</v>
      </c>
      <c r="E396" s="3" t="s">
        <v>50</v>
      </c>
      <c r="F396" s="1" t="s">
        <v>51</v>
      </c>
      <c r="G396" s="1" t="s">
        <v>52</v>
      </c>
      <c r="H396" s="1">
        <v>700.0</v>
      </c>
      <c r="N396" s="1">
        <v>56019.0</v>
      </c>
      <c r="O396" s="1">
        <v>0.0</v>
      </c>
      <c r="P396" s="2" t="s">
        <v>560</v>
      </c>
      <c r="Q396" s="1">
        <v>1.0</v>
      </c>
      <c r="T396" s="4" t="s">
        <v>54</v>
      </c>
      <c r="W396" s="1"/>
      <c r="X396" s="1"/>
      <c r="Y396" s="1">
        <v>1.0</v>
      </c>
      <c r="Z396" s="1"/>
      <c r="AA396" s="1">
        <v>35.0</v>
      </c>
      <c r="AC396" s="1" t="s">
        <v>88</v>
      </c>
      <c r="AD396" s="1" t="s">
        <v>56</v>
      </c>
    </row>
    <row r="397" ht="15.75" customHeight="1">
      <c r="B397" s="1" t="s">
        <v>561</v>
      </c>
      <c r="C397" s="3" t="s">
        <v>562</v>
      </c>
      <c r="D397" s="1" t="s">
        <v>49</v>
      </c>
      <c r="E397" s="3" t="s">
        <v>50</v>
      </c>
      <c r="F397" s="1" t="s">
        <v>51</v>
      </c>
      <c r="G397" s="1" t="s">
        <v>477</v>
      </c>
      <c r="P397" s="2">
        <v>56083.0</v>
      </c>
      <c r="T397" s="4"/>
      <c r="W397" s="1"/>
      <c r="X397" s="1"/>
      <c r="Y397" s="1">
        <v>1.0</v>
      </c>
      <c r="Z397" s="1"/>
      <c r="AA397" s="1">
        <v>35.0</v>
      </c>
    </row>
    <row r="398" ht="15.75" customHeight="1">
      <c r="B398" s="1" t="s">
        <v>561</v>
      </c>
      <c r="C398" s="3" t="s">
        <v>562</v>
      </c>
      <c r="D398" s="1" t="s">
        <v>49</v>
      </c>
      <c r="E398" s="3" t="s">
        <v>50</v>
      </c>
      <c r="F398" s="1" t="s">
        <v>51</v>
      </c>
      <c r="G398" s="1" t="s">
        <v>477</v>
      </c>
      <c r="H398" s="1">
        <v>1099.99</v>
      </c>
      <c r="N398" s="1">
        <v>56083.0</v>
      </c>
      <c r="O398" s="1">
        <v>0.0</v>
      </c>
      <c r="P398" s="2" t="s">
        <v>563</v>
      </c>
      <c r="Q398" s="1">
        <v>1.0</v>
      </c>
      <c r="T398" s="4" t="s">
        <v>54</v>
      </c>
      <c r="W398" s="1"/>
      <c r="X398" s="1"/>
      <c r="Y398" s="1">
        <v>1.0</v>
      </c>
      <c r="Z398" s="1"/>
      <c r="AA398" s="1">
        <v>35.0</v>
      </c>
      <c r="AC398" s="1" t="s">
        <v>55</v>
      </c>
      <c r="AD398" s="1" t="s">
        <v>564</v>
      </c>
    </row>
    <row r="399" ht="15.75" customHeight="1">
      <c r="B399" s="1" t="s">
        <v>561</v>
      </c>
      <c r="C399" s="3" t="s">
        <v>562</v>
      </c>
      <c r="D399" s="1" t="s">
        <v>49</v>
      </c>
      <c r="E399" s="3" t="s">
        <v>50</v>
      </c>
      <c r="F399" s="1" t="s">
        <v>51</v>
      </c>
      <c r="G399" s="1" t="s">
        <v>477</v>
      </c>
      <c r="H399" s="1">
        <v>1099.99</v>
      </c>
      <c r="N399" s="1">
        <v>56083.0</v>
      </c>
      <c r="O399" s="1">
        <v>0.0</v>
      </c>
      <c r="P399" s="2" t="s">
        <v>565</v>
      </c>
      <c r="Q399" s="1">
        <v>1.0</v>
      </c>
      <c r="T399" s="4" t="s">
        <v>54</v>
      </c>
      <c r="W399" s="1"/>
      <c r="X399" s="1"/>
      <c r="Y399" s="1">
        <v>1.0</v>
      </c>
      <c r="Z399" s="1"/>
      <c r="AA399" s="1">
        <v>35.0</v>
      </c>
      <c r="AC399" s="1" t="s">
        <v>60</v>
      </c>
      <c r="AD399" s="1" t="s">
        <v>564</v>
      </c>
    </row>
    <row r="400" ht="15.75" customHeight="1">
      <c r="B400" s="1" t="s">
        <v>561</v>
      </c>
      <c r="C400" s="3" t="s">
        <v>562</v>
      </c>
      <c r="D400" s="1" t="s">
        <v>49</v>
      </c>
      <c r="E400" s="3" t="s">
        <v>50</v>
      </c>
      <c r="F400" s="1" t="s">
        <v>51</v>
      </c>
      <c r="G400" s="1" t="s">
        <v>477</v>
      </c>
      <c r="H400" s="1">
        <v>1099.99</v>
      </c>
      <c r="N400" s="1">
        <v>56083.0</v>
      </c>
      <c r="O400" s="1">
        <v>0.0</v>
      </c>
      <c r="P400" s="2" t="s">
        <v>566</v>
      </c>
      <c r="Q400" s="1">
        <v>1.0</v>
      </c>
      <c r="T400" s="4" t="s">
        <v>54</v>
      </c>
      <c r="W400" s="1"/>
      <c r="X400" s="1"/>
      <c r="Y400" s="1">
        <v>1.0</v>
      </c>
      <c r="Z400" s="1"/>
      <c r="AA400" s="1">
        <v>35.0</v>
      </c>
      <c r="AC400" s="1" t="s">
        <v>62</v>
      </c>
      <c r="AD400" s="1" t="s">
        <v>564</v>
      </c>
    </row>
    <row r="401" ht="15.75" customHeight="1">
      <c r="B401" s="1" t="s">
        <v>561</v>
      </c>
      <c r="C401" s="3" t="s">
        <v>562</v>
      </c>
      <c r="D401" s="1" t="s">
        <v>49</v>
      </c>
      <c r="E401" s="3" t="s">
        <v>50</v>
      </c>
      <c r="F401" s="1" t="s">
        <v>51</v>
      </c>
      <c r="G401" s="1" t="s">
        <v>477</v>
      </c>
      <c r="H401" s="1">
        <v>1099.99</v>
      </c>
      <c r="N401" s="1">
        <v>56083.0</v>
      </c>
      <c r="O401" s="1">
        <v>0.0</v>
      </c>
      <c r="P401" s="2" t="s">
        <v>567</v>
      </c>
      <c r="Q401" s="1">
        <v>1.0</v>
      </c>
      <c r="T401" s="4" t="s">
        <v>54</v>
      </c>
      <c r="W401" s="1"/>
      <c r="X401" s="1"/>
      <c r="Y401" s="1">
        <v>1.0</v>
      </c>
      <c r="Z401" s="1"/>
      <c r="AA401" s="1">
        <v>35.0</v>
      </c>
      <c r="AC401" s="1" t="s">
        <v>64</v>
      </c>
      <c r="AD401" s="1" t="s">
        <v>564</v>
      </c>
    </row>
    <row r="402" ht="15.75" customHeight="1">
      <c r="B402" s="1" t="s">
        <v>561</v>
      </c>
      <c r="C402" s="3" t="s">
        <v>562</v>
      </c>
      <c r="D402" s="1" t="s">
        <v>49</v>
      </c>
      <c r="E402" s="3" t="s">
        <v>50</v>
      </c>
      <c r="F402" s="1" t="s">
        <v>51</v>
      </c>
      <c r="G402" s="1" t="s">
        <v>477</v>
      </c>
      <c r="H402" s="1">
        <v>1099.99</v>
      </c>
      <c r="N402" s="1">
        <v>56083.0</v>
      </c>
      <c r="O402" s="1">
        <v>0.0</v>
      </c>
      <c r="P402" s="2" t="s">
        <v>568</v>
      </c>
      <c r="Q402" s="1">
        <v>1.0</v>
      </c>
      <c r="T402" s="4" t="s">
        <v>54</v>
      </c>
      <c r="W402" s="1"/>
      <c r="X402" s="1"/>
      <c r="Y402" s="1">
        <v>1.0</v>
      </c>
      <c r="Z402" s="1"/>
      <c r="AA402" s="1">
        <v>35.0</v>
      </c>
      <c r="AC402" s="1" t="s">
        <v>66</v>
      </c>
      <c r="AD402" s="1" t="s">
        <v>564</v>
      </c>
    </row>
    <row r="403" ht="15.75" customHeight="1">
      <c r="B403" s="1" t="s">
        <v>569</v>
      </c>
      <c r="C403" s="3" t="s">
        <v>570</v>
      </c>
      <c r="D403" s="1" t="s">
        <v>49</v>
      </c>
      <c r="E403" s="3" t="s">
        <v>50</v>
      </c>
      <c r="F403" s="1" t="s">
        <v>51</v>
      </c>
      <c r="G403" s="1" t="s">
        <v>477</v>
      </c>
      <c r="P403" s="2">
        <v>56084.0</v>
      </c>
      <c r="T403" s="4"/>
      <c r="W403" s="1"/>
      <c r="X403" s="1"/>
      <c r="Y403" s="1">
        <v>1.0</v>
      </c>
      <c r="Z403" s="1"/>
      <c r="AA403" s="1">
        <v>35.0</v>
      </c>
    </row>
    <row r="404" ht="15.75" customHeight="1">
      <c r="B404" s="1" t="s">
        <v>569</v>
      </c>
      <c r="C404" s="3" t="s">
        <v>570</v>
      </c>
      <c r="D404" s="1" t="s">
        <v>49</v>
      </c>
      <c r="E404" s="3" t="s">
        <v>50</v>
      </c>
      <c r="F404" s="1" t="s">
        <v>51</v>
      </c>
      <c r="G404" s="1" t="s">
        <v>477</v>
      </c>
      <c r="H404" s="1">
        <v>999.99</v>
      </c>
      <c r="N404" s="1">
        <v>56084.0</v>
      </c>
      <c r="O404" s="1">
        <v>0.0</v>
      </c>
      <c r="P404" s="2" t="s">
        <v>571</v>
      </c>
      <c r="Q404" s="1">
        <v>1.0</v>
      </c>
      <c r="T404" s="4" t="s">
        <v>54</v>
      </c>
      <c r="W404" s="1"/>
      <c r="X404" s="1"/>
      <c r="Y404" s="1">
        <v>1.0</v>
      </c>
      <c r="Z404" s="1"/>
      <c r="AA404" s="1">
        <v>35.0</v>
      </c>
      <c r="AC404" s="1" t="s">
        <v>55</v>
      </c>
      <c r="AD404" s="1" t="s">
        <v>479</v>
      </c>
    </row>
    <row r="405" ht="15.75" customHeight="1">
      <c r="B405" s="1" t="s">
        <v>569</v>
      </c>
      <c r="C405" s="3" t="s">
        <v>570</v>
      </c>
      <c r="D405" s="1" t="s">
        <v>49</v>
      </c>
      <c r="E405" s="3" t="s">
        <v>50</v>
      </c>
      <c r="F405" s="1" t="s">
        <v>51</v>
      </c>
      <c r="G405" s="1" t="s">
        <v>477</v>
      </c>
      <c r="H405" s="1">
        <v>999.99</v>
      </c>
      <c r="N405" s="1">
        <v>56084.0</v>
      </c>
      <c r="O405" s="1">
        <v>0.0</v>
      </c>
      <c r="P405" s="2" t="s">
        <v>572</v>
      </c>
      <c r="Q405" s="1">
        <v>1.0</v>
      </c>
      <c r="T405" s="4" t="s">
        <v>54</v>
      </c>
      <c r="W405" s="1"/>
      <c r="X405" s="1"/>
      <c r="Y405" s="1">
        <v>1.0</v>
      </c>
      <c r="Z405" s="1"/>
      <c r="AA405" s="1">
        <v>35.0</v>
      </c>
      <c r="AC405" s="1" t="s">
        <v>58</v>
      </c>
      <c r="AD405" s="1" t="s">
        <v>479</v>
      </c>
    </row>
    <row r="406" ht="15.75" customHeight="1">
      <c r="B406" s="1" t="s">
        <v>569</v>
      </c>
      <c r="C406" s="3" t="s">
        <v>570</v>
      </c>
      <c r="D406" s="1" t="s">
        <v>49</v>
      </c>
      <c r="E406" s="3" t="s">
        <v>50</v>
      </c>
      <c r="F406" s="1" t="s">
        <v>51</v>
      </c>
      <c r="G406" s="1" t="s">
        <v>477</v>
      </c>
      <c r="H406" s="1">
        <v>999.99</v>
      </c>
      <c r="N406" s="1">
        <v>56084.0</v>
      </c>
      <c r="O406" s="1">
        <v>0.0</v>
      </c>
      <c r="P406" s="2" t="s">
        <v>573</v>
      </c>
      <c r="Q406" s="1">
        <v>1.0</v>
      </c>
      <c r="T406" s="4" t="s">
        <v>54</v>
      </c>
      <c r="W406" s="1"/>
      <c r="X406" s="1"/>
      <c r="Y406" s="1">
        <v>1.0</v>
      </c>
      <c r="Z406" s="1"/>
      <c r="AA406" s="1">
        <v>35.0</v>
      </c>
      <c r="AC406" s="1" t="s">
        <v>60</v>
      </c>
      <c r="AD406" s="1" t="s">
        <v>479</v>
      </c>
    </row>
    <row r="407" ht="15.75" customHeight="1">
      <c r="B407" s="1" t="s">
        <v>569</v>
      </c>
      <c r="C407" s="3" t="s">
        <v>570</v>
      </c>
      <c r="D407" s="1" t="s">
        <v>49</v>
      </c>
      <c r="E407" s="3" t="s">
        <v>50</v>
      </c>
      <c r="F407" s="1" t="s">
        <v>51</v>
      </c>
      <c r="G407" s="1" t="s">
        <v>477</v>
      </c>
      <c r="H407" s="1">
        <v>999.99</v>
      </c>
      <c r="N407" s="1">
        <v>56084.0</v>
      </c>
      <c r="O407" s="1">
        <v>0.0</v>
      </c>
      <c r="P407" s="2" t="s">
        <v>574</v>
      </c>
      <c r="Q407" s="1">
        <v>1.0</v>
      </c>
      <c r="T407" s="4" t="s">
        <v>54</v>
      </c>
      <c r="W407" s="1"/>
      <c r="X407" s="1"/>
      <c r="Y407" s="1">
        <v>1.0</v>
      </c>
      <c r="Z407" s="1"/>
      <c r="AA407" s="1">
        <v>35.0</v>
      </c>
      <c r="AC407" s="1" t="s">
        <v>62</v>
      </c>
      <c r="AD407" s="1" t="s">
        <v>479</v>
      </c>
    </row>
    <row r="408" ht="15.75" customHeight="1">
      <c r="B408" s="1" t="s">
        <v>569</v>
      </c>
      <c r="C408" s="3" t="s">
        <v>570</v>
      </c>
      <c r="D408" s="1" t="s">
        <v>49</v>
      </c>
      <c r="E408" s="3" t="s">
        <v>50</v>
      </c>
      <c r="F408" s="1" t="s">
        <v>51</v>
      </c>
      <c r="G408" s="1" t="s">
        <v>477</v>
      </c>
      <c r="H408" s="1">
        <v>999.99</v>
      </c>
      <c r="N408" s="1">
        <v>56084.0</v>
      </c>
      <c r="O408" s="1">
        <v>0.0</v>
      </c>
      <c r="P408" s="2" t="s">
        <v>575</v>
      </c>
      <c r="Q408" s="1">
        <v>1.0</v>
      </c>
      <c r="T408" s="4" t="s">
        <v>54</v>
      </c>
      <c r="W408" s="1"/>
      <c r="X408" s="1"/>
      <c r="Y408" s="1">
        <v>1.0</v>
      </c>
      <c r="Z408" s="1"/>
      <c r="AA408" s="1">
        <v>35.0</v>
      </c>
      <c r="AC408" s="1" t="s">
        <v>64</v>
      </c>
      <c r="AD408" s="1" t="s">
        <v>479</v>
      </c>
    </row>
    <row r="409" ht="15.75" customHeight="1">
      <c r="B409" s="1" t="s">
        <v>569</v>
      </c>
      <c r="C409" s="3" t="s">
        <v>570</v>
      </c>
      <c r="D409" s="1" t="s">
        <v>49</v>
      </c>
      <c r="E409" s="3" t="s">
        <v>50</v>
      </c>
      <c r="F409" s="1" t="s">
        <v>51</v>
      </c>
      <c r="G409" s="1" t="s">
        <v>477</v>
      </c>
      <c r="H409" s="1">
        <v>999.99</v>
      </c>
      <c r="N409" s="1">
        <v>56084.0</v>
      </c>
      <c r="O409" s="1">
        <v>0.0</v>
      </c>
      <c r="P409" s="2" t="s">
        <v>576</v>
      </c>
      <c r="Q409" s="1">
        <v>1.0</v>
      </c>
      <c r="T409" s="4" t="s">
        <v>54</v>
      </c>
      <c r="W409" s="1"/>
      <c r="X409" s="1"/>
      <c r="Y409" s="1">
        <v>1.0</v>
      </c>
      <c r="Z409" s="1"/>
      <c r="AA409" s="1">
        <v>35.0</v>
      </c>
      <c r="AC409" s="1" t="s">
        <v>66</v>
      </c>
      <c r="AD409" s="1" t="s">
        <v>479</v>
      </c>
    </row>
    <row r="410" ht="15.75" customHeight="1">
      <c r="B410" s="1" t="s">
        <v>577</v>
      </c>
      <c r="C410" s="3" t="s">
        <v>578</v>
      </c>
      <c r="D410" s="1" t="s">
        <v>49</v>
      </c>
      <c r="E410" s="3" t="s">
        <v>50</v>
      </c>
      <c r="F410" s="1" t="s">
        <v>51</v>
      </c>
      <c r="G410" s="1" t="s">
        <v>467</v>
      </c>
      <c r="P410" s="2">
        <v>56085.0</v>
      </c>
      <c r="T410" s="4"/>
      <c r="W410" s="1"/>
      <c r="X410" s="1"/>
      <c r="Y410" s="1">
        <v>1.0</v>
      </c>
      <c r="Z410" s="1"/>
      <c r="AA410" s="1">
        <v>35.0</v>
      </c>
    </row>
    <row r="411" ht="15.75" customHeight="1">
      <c r="B411" s="1" t="s">
        <v>577</v>
      </c>
      <c r="C411" s="3" t="s">
        <v>578</v>
      </c>
      <c r="D411" s="1" t="s">
        <v>49</v>
      </c>
      <c r="E411" s="3" t="s">
        <v>50</v>
      </c>
      <c r="F411" s="1" t="s">
        <v>51</v>
      </c>
      <c r="G411" s="1" t="s">
        <v>467</v>
      </c>
      <c r="H411" s="1">
        <v>1399.99</v>
      </c>
      <c r="N411" s="1">
        <v>56085.0</v>
      </c>
      <c r="O411" s="1">
        <v>0.0</v>
      </c>
      <c r="P411" s="2" t="s">
        <v>579</v>
      </c>
      <c r="Q411" s="1">
        <v>1.0</v>
      </c>
      <c r="T411" s="4" t="s">
        <v>54</v>
      </c>
      <c r="W411" s="1"/>
      <c r="X411" s="1"/>
      <c r="Y411" s="1">
        <v>1.0</v>
      </c>
      <c r="Z411" s="1"/>
      <c r="AA411" s="1">
        <v>35.0</v>
      </c>
      <c r="AC411" s="1" t="s">
        <v>84</v>
      </c>
      <c r="AD411" s="1" t="s">
        <v>163</v>
      </c>
    </row>
    <row r="412" ht="15.75" customHeight="1">
      <c r="B412" s="1" t="s">
        <v>577</v>
      </c>
      <c r="C412" s="3" t="s">
        <v>578</v>
      </c>
      <c r="D412" s="1" t="s">
        <v>49</v>
      </c>
      <c r="E412" s="3" t="s">
        <v>50</v>
      </c>
      <c r="F412" s="1" t="s">
        <v>51</v>
      </c>
      <c r="G412" s="1" t="s">
        <v>467</v>
      </c>
      <c r="H412" s="1">
        <v>1399.99</v>
      </c>
      <c r="N412" s="1">
        <v>56085.0</v>
      </c>
      <c r="O412" s="1">
        <v>0.0</v>
      </c>
      <c r="P412" s="2" t="s">
        <v>580</v>
      </c>
      <c r="Q412" s="1">
        <v>1.0</v>
      </c>
      <c r="T412" s="4" t="s">
        <v>54</v>
      </c>
      <c r="W412" s="1"/>
      <c r="X412" s="1"/>
      <c r="Y412" s="1">
        <v>1.0</v>
      </c>
      <c r="Z412" s="1"/>
      <c r="AA412" s="1">
        <v>35.0</v>
      </c>
      <c r="AC412" s="1" t="s">
        <v>86</v>
      </c>
      <c r="AD412" s="1" t="s">
        <v>163</v>
      </c>
    </row>
    <row r="413" ht="15.75" customHeight="1">
      <c r="B413" s="1" t="s">
        <v>577</v>
      </c>
      <c r="C413" s="3" t="s">
        <v>578</v>
      </c>
      <c r="D413" s="1" t="s">
        <v>49</v>
      </c>
      <c r="E413" s="3" t="s">
        <v>50</v>
      </c>
      <c r="F413" s="1" t="s">
        <v>51</v>
      </c>
      <c r="G413" s="1" t="s">
        <v>467</v>
      </c>
      <c r="H413" s="1">
        <v>1399.99</v>
      </c>
      <c r="N413" s="1">
        <v>56085.0</v>
      </c>
      <c r="O413" s="1">
        <v>0.0</v>
      </c>
      <c r="P413" s="2" t="s">
        <v>581</v>
      </c>
      <c r="Q413" s="1">
        <v>1.0</v>
      </c>
      <c r="T413" s="4" t="s">
        <v>54</v>
      </c>
      <c r="W413" s="1"/>
      <c r="X413" s="1"/>
      <c r="Y413" s="1">
        <v>1.0</v>
      </c>
      <c r="Z413" s="1"/>
      <c r="AA413" s="1">
        <v>35.0</v>
      </c>
      <c r="AC413" s="1" t="s">
        <v>88</v>
      </c>
      <c r="AD413" s="1" t="s">
        <v>163</v>
      </c>
    </row>
    <row r="414" ht="15.75" customHeight="1">
      <c r="B414" s="1" t="s">
        <v>582</v>
      </c>
      <c r="C414" s="3" t="s">
        <v>583</v>
      </c>
      <c r="D414" s="1" t="s">
        <v>49</v>
      </c>
      <c r="E414" s="3" t="s">
        <v>50</v>
      </c>
      <c r="F414" s="1" t="s">
        <v>51</v>
      </c>
      <c r="G414" s="1" t="s">
        <v>477</v>
      </c>
      <c r="P414" s="2">
        <v>56086.0</v>
      </c>
      <c r="T414" s="4"/>
      <c r="W414" s="1"/>
      <c r="X414" s="1"/>
      <c r="Y414" s="1">
        <v>1.0</v>
      </c>
      <c r="Z414" s="1"/>
      <c r="AA414" s="1">
        <v>35.0</v>
      </c>
    </row>
    <row r="415" ht="15.75" customHeight="1">
      <c r="B415" s="1" t="s">
        <v>582</v>
      </c>
      <c r="C415" s="3" t="s">
        <v>583</v>
      </c>
      <c r="D415" s="1" t="s">
        <v>49</v>
      </c>
      <c r="E415" s="3" t="s">
        <v>50</v>
      </c>
      <c r="F415" s="1" t="s">
        <v>51</v>
      </c>
      <c r="G415" s="1" t="s">
        <v>477</v>
      </c>
      <c r="H415" s="1">
        <v>999.99</v>
      </c>
      <c r="N415" s="1">
        <v>56086.0</v>
      </c>
      <c r="O415" s="1">
        <v>0.0</v>
      </c>
      <c r="P415" s="2" t="s">
        <v>584</v>
      </c>
      <c r="Q415" s="1">
        <v>1.0</v>
      </c>
      <c r="T415" s="4" t="s">
        <v>54</v>
      </c>
      <c r="W415" s="1"/>
      <c r="X415" s="1"/>
      <c r="Y415" s="1">
        <v>1.0</v>
      </c>
      <c r="Z415" s="1"/>
      <c r="AA415" s="1">
        <v>35.0</v>
      </c>
      <c r="AC415" s="1" t="s">
        <v>55</v>
      </c>
      <c r="AD415" s="1" t="s">
        <v>479</v>
      </c>
    </row>
    <row r="416" ht="15.75" customHeight="1">
      <c r="B416" s="1" t="s">
        <v>582</v>
      </c>
      <c r="C416" s="3" t="s">
        <v>583</v>
      </c>
      <c r="D416" s="1" t="s">
        <v>49</v>
      </c>
      <c r="E416" s="3" t="s">
        <v>50</v>
      </c>
      <c r="F416" s="1" t="s">
        <v>51</v>
      </c>
      <c r="G416" s="1" t="s">
        <v>477</v>
      </c>
      <c r="H416" s="1">
        <v>999.99</v>
      </c>
      <c r="N416" s="1">
        <v>56086.0</v>
      </c>
      <c r="O416" s="1">
        <v>0.0</v>
      </c>
      <c r="P416" s="2" t="s">
        <v>585</v>
      </c>
      <c r="Q416" s="1">
        <v>1.0</v>
      </c>
      <c r="T416" s="4" t="s">
        <v>54</v>
      </c>
      <c r="W416" s="1"/>
      <c r="X416" s="1"/>
      <c r="Y416" s="1">
        <v>1.0</v>
      </c>
      <c r="Z416" s="1"/>
      <c r="AA416" s="1">
        <v>35.0</v>
      </c>
      <c r="AC416" s="1" t="s">
        <v>58</v>
      </c>
      <c r="AD416" s="1" t="s">
        <v>479</v>
      </c>
    </row>
    <row r="417" ht="15.75" customHeight="1">
      <c r="B417" s="1" t="s">
        <v>582</v>
      </c>
      <c r="C417" s="3" t="s">
        <v>583</v>
      </c>
      <c r="D417" s="1" t="s">
        <v>49</v>
      </c>
      <c r="E417" s="3" t="s">
        <v>50</v>
      </c>
      <c r="F417" s="1" t="s">
        <v>51</v>
      </c>
      <c r="G417" s="1" t="s">
        <v>477</v>
      </c>
      <c r="H417" s="1">
        <v>999.99</v>
      </c>
      <c r="N417" s="1">
        <v>56086.0</v>
      </c>
      <c r="O417" s="1">
        <v>0.0</v>
      </c>
      <c r="P417" s="2" t="s">
        <v>586</v>
      </c>
      <c r="Q417" s="1">
        <v>1.0</v>
      </c>
      <c r="T417" s="4" t="s">
        <v>54</v>
      </c>
      <c r="W417" s="1"/>
      <c r="X417" s="1"/>
      <c r="Y417" s="1">
        <v>1.0</v>
      </c>
      <c r="Z417" s="1"/>
      <c r="AA417" s="1">
        <v>35.0</v>
      </c>
      <c r="AC417" s="1" t="s">
        <v>60</v>
      </c>
      <c r="AD417" s="1" t="s">
        <v>479</v>
      </c>
    </row>
    <row r="418" ht="15.75" customHeight="1">
      <c r="B418" s="1" t="s">
        <v>582</v>
      </c>
      <c r="C418" s="3" t="s">
        <v>583</v>
      </c>
      <c r="D418" s="1" t="s">
        <v>49</v>
      </c>
      <c r="E418" s="3" t="s">
        <v>50</v>
      </c>
      <c r="F418" s="1" t="s">
        <v>51</v>
      </c>
      <c r="G418" s="1" t="s">
        <v>477</v>
      </c>
      <c r="H418" s="1">
        <v>999.99</v>
      </c>
      <c r="N418" s="1">
        <v>56086.0</v>
      </c>
      <c r="O418" s="1">
        <v>0.0</v>
      </c>
      <c r="P418" s="2" t="s">
        <v>587</v>
      </c>
      <c r="Q418" s="1">
        <v>1.0</v>
      </c>
      <c r="T418" s="4" t="s">
        <v>54</v>
      </c>
      <c r="W418" s="1"/>
      <c r="X418" s="1"/>
      <c r="Y418" s="1">
        <v>1.0</v>
      </c>
      <c r="Z418" s="1"/>
      <c r="AA418" s="1">
        <v>35.0</v>
      </c>
      <c r="AC418" s="1" t="s">
        <v>62</v>
      </c>
      <c r="AD418" s="1" t="s">
        <v>479</v>
      </c>
    </row>
    <row r="419" ht="15.75" customHeight="1">
      <c r="B419" s="1" t="s">
        <v>582</v>
      </c>
      <c r="C419" s="3" t="s">
        <v>583</v>
      </c>
      <c r="D419" s="1" t="s">
        <v>49</v>
      </c>
      <c r="E419" s="3" t="s">
        <v>50</v>
      </c>
      <c r="F419" s="1" t="s">
        <v>51</v>
      </c>
      <c r="G419" s="1" t="s">
        <v>477</v>
      </c>
      <c r="H419" s="1">
        <v>999.99</v>
      </c>
      <c r="N419" s="1">
        <v>56086.0</v>
      </c>
      <c r="O419" s="1">
        <v>0.0</v>
      </c>
      <c r="P419" s="2" t="s">
        <v>588</v>
      </c>
      <c r="Q419" s="1">
        <v>1.0</v>
      </c>
      <c r="T419" s="4" t="s">
        <v>54</v>
      </c>
      <c r="W419" s="1"/>
      <c r="X419" s="1"/>
      <c r="Y419" s="1">
        <v>1.0</v>
      </c>
      <c r="Z419" s="1"/>
      <c r="AA419" s="1">
        <v>35.0</v>
      </c>
      <c r="AC419" s="1" t="s">
        <v>64</v>
      </c>
      <c r="AD419" s="1" t="s">
        <v>479</v>
      </c>
    </row>
    <row r="420" ht="15.75" customHeight="1">
      <c r="B420" s="1" t="s">
        <v>582</v>
      </c>
      <c r="C420" s="3" t="s">
        <v>583</v>
      </c>
      <c r="D420" s="1" t="s">
        <v>49</v>
      </c>
      <c r="E420" s="3" t="s">
        <v>50</v>
      </c>
      <c r="F420" s="1" t="s">
        <v>51</v>
      </c>
      <c r="G420" s="1" t="s">
        <v>477</v>
      </c>
      <c r="H420" s="1">
        <v>999.99</v>
      </c>
      <c r="N420" s="1">
        <v>56086.0</v>
      </c>
      <c r="O420" s="1">
        <v>0.0</v>
      </c>
      <c r="P420" s="2" t="s">
        <v>589</v>
      </c>
      <c r="Q420" s="1">
        <v>1.0</v>
      </c>
      <c r="T420" s="4" t="s">
        <v>54</v>
      </c>
      <c r="W420" s="1"/>
      <c r="X420" s="1"/>
      <c r="Y420" s="1">
        <v>1.0</v>
      </c>
      <c r="Z420" s="1"/>
      <c r="AA420" s="1">
        <v>35.0</v>
      </c>
      <c r="AC420" s="1" t="s">
        <v>66</v>
      </c>
      <c r="AD420" s="1" t="s">
        <v>479</v>
      </c>
    </row>
    <row r="421" ht="15.75" customHeight="1">
      <c r="B421" s="1" t="s">
        <v>590</v>
      </c>
      <c r="C421" s="3" t="s">
        <v>591</v>
      </c>
      <c r="D421" s="1" t="s">
        <v>49</v>
      </c>
      <c r="E421" s="3" t="s">
        <v>50</v>
      </c>
      <c r="F421" s="1" t="s">
        <v>51</v>
      </c>
      <c r="G421" s="1" t="s">
        <v>477</v>
      </c>
      <c r="P421" s="2">
        <v>56090.0</v>
      </c>
      <c r="T421" s="4"/>
      <c r="W421" s="1"/>
      <c r="X421" s="1"/>
      <c r="Y421" s="1">
        <v>1.0</v>
      </c>
      <c r="Z421" s="1"/>
      <c r="AA421" s="1">
        <v>35.0</v>
      </c>
    </row>
    <row r="422" ht="15.75" customHeight="1">
      <c r="B422" s="1" t="s">
        <v>590</v>
      </c>
      <c r="C422" s="3" t="s">
        <v>591</v>
      </c>
      <c r="D422" s="1" t="s">
        <v>49</v>
      </c>
      <c r="E422" s="3" t="s">
        <v>50</v>
      </c>
      <c r="F422" s="1" t="s">
        <v>51</v>
      </c>
      <c r="G422" s="1" t="s">
        <v>477</v>
      </c>
      <c r="H422" s="1">
        <v>1099.99</v>
      </c>
      <c r="N422" s="1">
        <v>56090.0</v>
      </c>
      <c r="O422" s="1">
        <v>0.0</v>
      </c>
      <c r="P422" s="2" t="s">
        <v>592</v>
      </c>
      <c r="Q422" s="1">
        <v>1.0</v>
      </c>
      <c r="T422" s="4" t="s">
        <v>54</v>
      </c>
      <c r="W422" s="1"/>
      <c r="X422" s="1"/>
      <c r="Y422" s="1">
        <v>1.0</v>
      </c>
      <c r="Z422" s="1"/>
      <c r="AA422" s="1">
        <v>35.0</v>
      </c>
      <c r="AC422" s="1" t="s">
        <v>55</v>
      </c>
      <c r="AD422" s="1" t="s">
        <v>564</v>
      </c>
    </row>
    <row r="423" ht="15.75" customHeight="1">
      <c r="B423" s="1" t="s">
        <v>590</v>
      </c>
      <c r="C423" s="3" t="s">
        <v>591</v>
      </c>
      <c r="D423" s="1" t="s">
        <v>49</v>
      </c>
      <c r="E423" s="3" t="s">
        <v>50</v>
      </c>
      <c r="F423" s="1" t="s">
        <v>51</v>
      </c>
      <c r="G423" s="1" t="s">
        <v>477</v>
      </c>
      <c r="H423" s="1">
        <v>1099.99</v>
      </c>
      <c r="N423" s="1">
        <v>56090.0</v>
      </c>
      <c r="O423" s="1">
        <v>0.0</v>
      </c>
      <c r="P423" s="2" t="s">
        <v>593</v>
      </c>
      <c r="Q423" s="1">
        <v>1.0</v>
      </c>
      <c r="T423" s="4" t="s">
        <v>54</v>
      </c>
      <c r="W423" s="1"/>
      <c r="X423" s="1"/>
      <c r="Y423" s="1">
        <v>1.0</v>
      </c>
      <c r="Z423" s="1"/>
      <c r="AA423" s="1">
        <v>35.0</v>
      </c>
      <c r="AC423" s="1" t="s">
        <v>60</v>
      </c>
      <c r="AD423" s="1" t="s">
        <v>564</v>
      </c>
    </row>
    <row r="424" ht="15.75" customHeight="1">
      <c r="B424" s="1" t="s">
        <v>590</v>
      </c>
      <c r="C424" s="3" t="s">
        <v>591</v>
      </c>
      <c r="D424" s="1" t="s">
        <v>49</v>
      </c>
      <c r="E424" s="3" t="s">
        <v>50</v>
      </c>
      <c r="F424" s="1" t="s">
        <v>51</v>
      </c>
      <c r="G424" s="1" t="s">
        <v>477</v>
      </c>
      <c r="H424" s="1">
        <v>1099.99</v>
      </c>
      <c r="N424" s="1">
        <v>56090.0</v>
      </c>
      <c r="O424" s="1">
        <v>0.0</v>
      </c>
      <c r="P424" s="2" t="s">
        <v>594</v>
      </c>
      <c r="Q424" s="1">
        <v>1.0</v>
      </c>
      <c r="T424" s="4" t="s">
        <v>54</v>
      </c>
      <c r="W424" s="1"/>
      <c r="X424" s="1"/>
      <c r="Y424" s="1">
        <v>1.0</v>
      </c>
      <c r="Z424" s="1"/>
      <c r="AA424" s="1">
        <v>35.0</v>
      </c>
      <c r="AC424" s="1" t="s">
        <v>62</v>
      </c>
      <c r="AD424" s="1" t="s">
        <v>564</v>
      </c>
    </row>
    <row r="425" ht="15.75" customHeight="1">
      <c r="B425" s="1" t="s">
        <v>590</v>
      </c>
      <c r="C425" s="3" t="s">
        <v>591</v>
      </c>
      <c r="D425" s="1" t="s">
        <v>49</v>
      </c>
      <c r="E425" s="3" t="s">
        <v>50</v>
      </c>
      <c r="F425" s="1" t="s">
        <v>51</v>
      </c>
      <c r="G425" s="1" t="s">
        <v>477</v>
      </c>
      <c r="H425" s="1">
        <v>1099.99</v>
      </c>
      <c r="N425" s="1">
        <v>56090.0</v>
      </c>
      <c r="O425" s="1">
        <v>0.0</v>
      </c>
      <c r="P425" s="2" t="s">
        <v>595</v>
      </c>
      <c r="Q425" s="1">
        <v>1.0</v>
      </c>
      <c r="T425" s="4" t="s">
        <v>54</v>
      </c>
      <c r="W425" s="1"/>
      <c r="X425" s="1"/>
      <c r="Y425" s="1">
        <v>1.0</v>
      </c>
      <c r="Z425" s="1"/>
      <c r="AA425" s="1">
        <v>35.0</v>
      </c>
      <c r="AC425" s="1" t="s">
        <v>64</v>
      </c>
      <c r="AD425" s="1" t="s">
        <v>564</v>
      </c>
    </row>
    <row r="426" ht="15.75" customHeight="1">
      <c r="B426" s="1" t="s">
        <v>590</v>
      </c>
      <c r="C426" s="3" t="s">
        <v>591</v>
      </c>
      <c r="D426" s="1" t="s">
        <v>49</v>
      </c>
      <c r="E426" s="3" t="s">
        <v>50</v>
      </c>
      <c r="F426" s="1" t="s">
        <v>51</v>
      </c>
      <c r="G426" s="1" t="s">
        <v>477</v>
      </c>
      <c r="H426" s="1">
        <v>1099.99</v>
      </c>
      <c r="N426" s="1">
        <v>56090.0</v>
      </c>
      <c r="O426" s="1">
        <v>0.0</v>
      </c>
      <c r="P426" s="2" t="s">
        <v>596</v>
      </c>
      <c r="Q426" s="1">
        <v>1.0</v>
      </c>
      <c r="T426" s="4" t="s">
        <v>54</v>
      </c>
      <c r="W426" s="1"/>
      <c r="X426" s="1"/>
      <c r="Y426" s="1">
        <v>1.0</v>
      </c>
      <c r="Z426" s="1"/>
      <c r="AA426" s="1">
        <v>35.0</v>
      </c>
      <c r="AC426" s="1" t="s">
        <v>66</v>
      </c>
      <c r="AD426" s="1" t="s">
        <v>564</v>
      </c>
    </row>
    <row r="427" ht="15.75" customHeight="1">
      <c r="B427" s="1" t="s">
        <v>597</v>
      </c>
      <c r="C427" s="3" t="s">
        <v>598</v>
      </c>
      <c r="D427" s="1" t="s">
        <v>49</v>
      </c>
      <c r="E427" s="3" t="s">
        <v>50</v>
      </c>
      <c r="F427" s="1" t="s">
        <v>51</v>
      </c>
      <c r="G427" s="1" t="s">
        <v>52</v>
      </c>
      <c r="P427" s="2">
        <v>56092.0</v>
      </c>
      <c r="T427" s="4"/>
      <c r="W427" s="1"/>
      <c r="X427" s="1"/>
      <c r="Y427" s="1">
        <v>1.0</v>
      </c>
      <c r="Z427" s="1"/>
      <c r="AA427" s="1">
        <v>35.0</v>
      </c>
    </row>
    <row r="428" ht="15.75" customHeight="1">
      <c r="B428" s="1" t="s">
        <v>597</v>
      </c>
      <c r="C428" s="3" t="s">
        <v>598</v>
      </c>
      <c r="D428" s="1" t="s">
        <v>49</v>
      </c>
      <c r="E428" s="3" t="s">
        <v>50</v>
      </c>
      <c r="F428" s="1" t="s">
        <v>51</v>
      </c>
      <c r="G428" s="1" t="s">
        <v>52</v>
      </c>
      <c r="H428" s="1">
        <v>349.99</v>
      </c>
      <c r="N428" s="1">
        <v>56092.0</v>
      </c>
      <c r="O428" s="1">
        <v>0.0</v>
      </c>
      <c r="P428" s="2" t="s">
        <v>599</v>
      </c>
      <c r="Q428" s="1">
        <v>1.0</v>
      </c>
      <c r="T428" s="4" t="s">
        <v>54</v>
      </c>
      <c r="W428" s="1"/>
      <c r="X428" s="1"/>
      <c r="Y428" s="1">
        <v>1.0</v>
      </c>
      <c r="Z428" s="1"/>
      <c r="AA428" s="1">
        <v>35.0</v>
      </c>
      <c r="AC428" s="1" t="s">
        <v>60</v>
      </c>
      <c r="AD428" s="1" t="s">
        <v>56</v>
      </c>
    </row>
    <row r="429" ht="15.75" customHeight="1">
      <c r="B429" s="1" t="s">
        <v>597</v>
      </c>
      <c r="C429" s="3" t="s">
        <v>598</v>
      </c>
      <c r="D429" s="1" t="s">
        <v>49</v>
      </c>
      <c r="E429" s="3" t="s">
        <v>50</v>
      </c>
      <c r="F429" s="1" t="s">
        <v>51</v>
      </c>
      <c r="G429" s="1" t="s">
        <v>52</v>
      </c>
      <c r="H429" s="1">
        <v>349.99</v>
      </c>
      <c r="N429" s="1">
        <v>56092.0</v>
      </c>
      <c r="O429" s="1">
        <v>0.0</v>
      </c>
      <c r="P429" s="2" t="s">
        <v>600</v>
      </c>
      <c r="Q429" s="1">
        <v>1.0</v>
      </c>
      <c r="T429" s="4" t="s">
        <v>54</v>
      </c>
      <c r="W429" s="1"/>
      <c r="X429" s="1"/>
      <c r="Y429" s="1">
        <v>1.0</v>
      </c>
      <c r="Z429" s="1"/>
      <c r="AA429" s="1">
        <v>35.0</v>
      </c>
      <c r="AC429" s="1" t="s">
        <v>62</v>
      </c>
      <c r="AD429" s="1" t="s">
        <v>56</v>
      </c>
    </row>
    <row r="430" ht="15.75" customHeight="1">
      <c r="B430" s="1" t="s">
        <v>597</v>
      </c>
      <c r="C430" s="3" t="s">
        <v>598</v>
      </c>
      <c r="D430" s="1" t="s">
        <v>49</v>
      </c>
      <c r="E430" s="3" t="s">
        <v>50</v>
      </c>
      <c r="F430" s="1" t="s">
        <v>51</v>
      </c>
      <c r="G430" s="1" t="s">
        <v>52</v>
      </c>
      <c r="H430" s="1">
        <v>349.99</v>
      </c>
      <c r="N430" s="1">
        <v>56092.0</v>
      </c>
      <c r="O430" s="1">
        <v>0.0</v>
      </c>
      <c r="P430" s="2" t="s">
        <v>601</v>
      </c>
      <c r="Q430" s="1">
        <v>1.0</v>
      </c>
      <c r="T430" s="4" t="s">
        <v>54</v>
      </c>
      <c r="W430" s="1"/>
      <c r="X430" s="1"/>
      <c r="Y430" s="1">
        <v>1.0</v>
      </c>
      <c r="Z430" s="1"/>
      <c r="AA430" s="1">
        <v>35.0</v>
      </c>
      <c r="AC430" s="1" t="s">
        <v>64</v>
      </c>
      <c r="AD430" s="1" t="s">
        <v>56</v>
      </c>
    </row>
    <row r="431" ht="15.75" customHeight="1">
      <c r="B431" s="1" t="s">
        <v>597</v>
      </c>
      <c r="C431" s="3" t="s">
        <v>598</v>
      </c>
      <c r="D431" s="1" t="s">
        <v>49</v>
      </c>
      <c r="E431" s="3" t="s">
        <v>50</v>
      </c>
      <c r="F431" s="1" t="s">
        <v>51</v>
      </c>
      <c r="G431" s="1" t="s">
        <v>52</v>
      </c>
      <c r="H431" s="1">
        <v>349.99</v>
      </c>
      <c r="N431" s="1">
        <v>56092.0</v>
      </c>
      <c r="O431" s="1">
        <v>0.0</v>
      </c>
      <c r="P431" s="2" t="s">
        <v>602</v>
      </c>
      <c r="Q431" s="1">
        <v>1.0</v>
      </c>
      <c r="T431" s="4" t="s">
        <v>54</v>
      </c>
      <c r="W431" s="1"/>
      <c r="X431" s="1"/>
      <c r="Y431" s="1">
        <v>1.0</v>
      </c>
      <c r="Z431" s="1"/>
      <c r="AA431" s="1">
        <v>35.0</v>
      </c>
      <c r="AC431" s="1" t="s">
        <v>66</v>
      </c>
      <c r="AD431" s="1" t="s">
        <v>56</v>
      </c>
    </row>
    <row r="432" ht="15.75" customHeight="1">
      <c r="B432" s="1" t="s">
        <v>603</v>
      </c>
      <c r="C432" s="3" t="s">
        <v>604</v>
      </c>
      <c r="D432" s="1" t="s">
        <v>49</v>
      </c>
      <c r="E432" s="3" t="s">
        <v>50</v>
      </c>
      <c r="F432" s="1" t="s">
        <v>51</v>
      </c>
      <c r="G432" s="1" t="s">
        <v>52</v>
      </c>
      <c r="P432" s="2">
        <v>56098.0</v>
      </c>
      <c r="T432" s="4"/>
      <c r="W432" s="1"/>
      <c r="X432" s="1"/>
      <c r="Y432" s="1">
        <v>1.0</v>
      </c>
      <c r="Z432" s="1"/>
      <c r="AA432" s="1">
        <v>35.0</v>
      </c>
    </row>
    <row r="433" ht="15.75" customHeight="1">
      <c r="B433" s="1" t="s">
        <v>603</v>
      </c>
      <c r="C433" s="3" t="s">
        <v>604</v>
      </c>
      <c r="D433" s="1" t="s">
        <v>49</v>
      </c>
      <c r="E433" s="3" t="s">
        <v>50</v>
      </c>
      <c r="F433" s="1" t="s">
        <v>51</v>
      </c>
      <c r="G433" s="1" t="s">
        <v>52</v>
      </c>
      <c r="H433" s="1">
        <v>499.99</v>
      </c>
      <c r="N433" s="1">
        <v>56098.0</v>
      </c>
      <c r="O433" s="1">
        <v>0.0</v>
      </c>
      <c r="P433" s="2" t="s">
        <v>605</v>
      </c>
      <c r="Q433" s="1">
        <v>1.0</v>
      </c>
      <c r="T433" s="4" t="s">
        <v>54</v>
      </c>
      <c r="W433" s="1"/>
      <c r="X433" s="1"/>
      <c r="Y433" s="1">
        <v>1.0</v>
      </c>
      <c r="Z433" s="1"/>
      <c r="AA433" s="1">
        <v>35.0</v>
      </c>
      <c r="AC433" s="1" t="s">
        <v>55</v>
      </c>
      <c r="AD433" s="1" t="s">
        <v>56</v>
      </c>
    </row>
    <row r="434" ht="15.75" customHeight="1">
      <c r="B434" s="1" t="s">
        <v>603</v>
      </c>
      <c r="C434" s="3" t="s">
        <v>604</v>
      </c>
      <c r="D434" s="1" t="s">
        <v>49</v>
      </c>
      <c r="E434" s="3" t="s">
        <v>50</v>
      </c>
      <c r="F434" s="1" t="s">
        <v>51</v>
      </c>
      <c r="G434" s="1" t="s">
        <v>52</v>
      </c>
      <c r="H434" s="1">
        <v>499.99</v>
      </c>
      <c r="N434" s="1">
        <v>56098.0</v>
      </c>
      <c r="O434" s="1">
        <v>0.0</v>
      </c>
      <c r="P434" s="2" t="s">
        <v>606</v>
      </c>
      <c r="Q434" s="1">
        <v>1.0</v>
      </c>
      <c r="T434" s="4" t="s">
        <v>54</v>
      </c>
      <c r="W434" s="1"/>
      <c r="X434" s="1"/>
      <c r="Y434" s="1">
        <v>1.0</v>
      </c>
      <c r="Z434" s="1"/>
      <c r="AA434" s="1">
        <v>35.0</v>
      </c>
      <c r="AC434" s="1" t="s">
        <v>58</v>
      </c>
      <c r="AD434" s="1" t="s">
        <v>56</v>
      </c>
    </row>
    <row r="435" ht="15.75" customHeight="1">
      <c r="B435" s="1" t="s">
        <v>603</v>
      </c>
      <c r="C435" s="3" t="s">
        <v>604</v>
      </c>
      <c r="D435" s="1" t="s">
        <v>49</v>
      </c>
      <c r="E435" s="3" t="s">
        <v>50</v>
      </c>
      <c r="F435" s="1" t="s">
        <v>51</v>
      </c>
      <c r="G435" s="1" t="s">
        <v>52</v>
      </c>
      <c r="H435" s="1">
        <v>499.99</v>
      </c>
      <c r="N435" s="1">
        <v>56098.0</v>
      </c>
      <c r="O435" s="1">
        <v>0.0</v>
      </c>
      <c r="P435" s="2" t="s">
        <v>607</v>
      </c>
      <c r="Q435" s="1">
        <v>1.0</v>
      </c>
      <c r="T435" s="4" t="s">
        <v>54</v>
      </c>
      <c r="W435" s="1"/>
      <c r="X435" s="1"/>
      <c r="Y435" s="1">
        <v>1.0</v>
      </c>
      <c r="Z435" s="1"/>
      <c r="AA435" s="1">
        <v>35.0</v>
      </c>
      <c r="AC435" s="1" t="s">
        <v>60</v>
      </c>
      <c r="AD435" s="1" t="s">
        <v>56</v>
      </c>
    </row>
    <row r="436" ht="15.75" customHeight="1">
      <c r="B436" s="1" t="s">
        <v>603</v>
      </c>
      <c r="C436" s="3" t="s">
        <v>604</v>
      </c>
      <c r="D436" s="1" t="s">
        <v>49</v>
      </c>
      <c r="E436" s="3" t="s">
        <v>50</v>
      </c>
      <c r="F436" s="1" t="s">
        <v>51</v>
      </c>
      <c r="G436" s="1" t="s">
        <v>52</v>
      </c>
      <c r="H436" s="1">
        <v>499.99</v>
      </c>
      <c r="N436" s="1">
        <v>56098.0</v>
      </c>
      <c r="O436" s="1">
        <v>0.0</v>
      </c>
      <c r="P436" s="2" t="s">
        <v>608</v>
      </c>
      <c r="Q436" s="1">
        <v>1.0</v>
      </c>
      <c r="T436" s="4" t="s">
        <v>54</v>
      </c>
      <c r="W436" s="1"/>
      <c r="X436" s="1"/>
      <c r="Y436" s="1">
        <v>1.0</v>
      </c>
      <c r="Z436" s="1"/>
      <c r="AA436" s="1">
        <v>35.0</v>
      </c>
      <c r="AC436" s="1" t="s">
        <v>62</v>
      </c>
      <c r="AD436" s="1" t="s">
        <v>56</v>
      </c>
    </row>
    <row r="437" ht="15.75" customHeight="1">
      <c r="B437" s="1" t="s">
        <v>603</v>
      </c>
      <c r="C437" s="3" t="s">
        <v>604</v>
      </c>
      <c r="D437" s="1" t="s">
        <v>49</v>
      </c>
      <c r="E437" s="3" t="s">
        <v>50</v>
      </c>
      <c r="F437" s="1" t="s">
        <v>51</v>
      </c>
      <c r="G437" s="1" t="s">
        <v>52</v>
      </c>
      <c r="H437" s="1">
        <v>499.99</v>
      </c>
      <c r="N437" s="1">
        <v>56098.0</v>
      </c>
      <c r="O437" s="1">
        <v>0.0</v>
      </c>
      <c r="P437" s="2" t="s">
        <v>609</v>
      </c>
      <c r="Q437" s="1">
        <v>1.0</v>
      </c>
      <c r="T437" s="4" t="s">
        <v>54</v>
      </c>
      <c r="W437" s="1"/>
      <c r="X437" s="1"/>
      <c r="Y437" s="1">
        <v>1.0</v>
      </c>
      <c r="Z437" s="1"/>
      <c r="AA437" s="1">
        <v>35.0</v>
      </c>
      <c r="AC437" s="1" t="s">
        <v>64</v>
      </c>
      <c r="AD437" s="1" t="s">
        <v>56</v>
      </c>
    </row>
    <row r="438" ht="15.75" customHeight="1">
      <c r="B438" s="1" t="s">
        <v>603</v>
      </c>
      <c r="C438" s="3" t="s">
        <v>604</v>
      </c>
      <c r="D438" s="1" t="s">
        <v>49</v>
      </c>
      <c r="E438" s="3" t="s">
        <v>50</v>
      </c>
      <c r="F438" s="1" t="s">
        <v>51</v>
      </c>
      <c r="G438" s="1" t="s">
        <v>52</v>
      </c>
      <c r="H438" s="1">
        <v>499.99</v>
      </c>
      <c r="N438" s="1">
        <v>56098.0</v>
      </c>
      <c r="O438" s="1">
        <v>0.0</v>
      </c>
      <c r="P438" s="2" t="s">
        <v>610</v>
      </c>
      <c r="Q438" s="1">
        <v>1.0</v>
      </c>
      <c r="T438" s="4" t="s">
        <v>54</v>
      </c>
      <c r="W438" s="1"/>
      <c r="X438" s="1"/>
      <c r="Y438" s="1">
        <v>1.0</v>
      </c>
      <c r="Z438" s="1"/>
      <c r="AA438" s="1">
        <v>35.0</v>
      </c>
      <c r="AC438" s="1" t="s">
        <v>66</v>
      </c>
      <c r="AD438" s="1" t="s">
        <v>56</v>
      </c>
    </row>
    <row r="439" ht="15.75" customHeight="1">
      <c r="B439" s="1" t="s">
        <v>603</v>
      </c>
      <c r="C439" s="3" t="s">
        <v>604</v>
      </c>
      <c r="D439" s="1" t="s">
        <v>49</v>
      </c>
      <c r="E439" s="3" t="s">
        <v>50</v>
      </c>
      <c r="F439" s="1" t="s">
        <v>51</v>
      </c>
      <c r="G439" s="1" t="s">
        <v>52</v>
      </c>
      <c r="H439" s="1">
        <v>499.99</v>
      </c>
      <c r="N439" s="1">
        <v>56098.0</v>
      </c>
      <c r="O439" s="1">
        <v>0.0</v>
      </c>
      <c r="P439" s="2" t="s">
        <v>611</v>
      </c>
      <c r="Q439" s="1">
        <v>1.0</v>
      </c>
      <c r="T439" s="4" t="s">
        <v>54</v>
      </c>
      <c r="W439" s="1"/>
      <c r="X439" s="1"/>
      <c r="Y439" s="1">
        <v>1.0</v>
      </c>
      <c r="Z439" s="1"/>
      <c r="AA439" s="1">
        <v>35.0</v>
      </c>
      <c r="AC439" s="1" t="s">
        <v>55</v>
      </c>
      <c r="AD439" s="1" t="s">
        <v>169</v>
      </c>
    </row>
    <row r="440" ht="15.75" customHeight="1">
      <c r="B440" s="1" t="s">
        <v>603</v>
      </c>
      <c r="C440" s="3" t="s">
        <v>604</v>
      </c>
      <c r="D440" s="1" t="s">
        <v>49</v>
      </c>
      <c r="E440" s="3" t="s">
        <v>50</v>
      </c>
      <c r="F440" s="1" t="s">
        <v>51</v>
      </c>
      <c r="G440" s="1" t="s">
        <v>52</v>
      </c>
      <c r="H440" s="1">
        <v>499.99</v>
      </c>
      <c r="N440" s="1">
        <v>56098.0</v>
      </c>
      <c r="O440" s="1">
        <v>0.0</v>
      </c>
      <c r="P440" s="2" t="s">
        <v>612</v>
      </c>
      <c r="Q440" s="1">
        <v>1.0</v>
      </c>
      <c r="T440" s="4" t="s">
        <v>54</v>
      </c>
      <c r="W440" s="1"/>
      <c r="X440" s="1"/>
      <c r="Y440" s="1">
        <v>1.0</v>
      </c>
      <c r="Z440" s="1"/>
      <c r="AA440" s="1">
        <v>35.0</v>
      </c>
      <c r="AC440" s="1" t="s">
        <v>58</v>
      </c>
      <c r="AD440" s="1" t="s">
        <v>169</v>
      </c>
    </row>
    <row r="441" ht="15.75" customHeight="1">
      <c r="B441" s="1" t="s">
        <v>603</v>
      </c>
      <c r="C441" s="3" t="s">
        <v>604</v>
      </c>
      <c r="D441" s="1" t="s">
        <v>49</v>
      </c>
      <c r="E441" s="3" t="s">
        <v>50</v>
      </c>
      <c r="F441" s="1" t="s">
        <v>51</v>
      </c>
      <c r="G441" s="1" t="s">
        <v>52</v>
      </c>
      <c r="H441" s="1">
        <v>499.99</v>
      </c>
      <c r="N441" s="1">
        <v>56098.0</v>
      </c>
      <c r="O441" s="1">
        <v>0.0</v>
      </c>
      <c r="P441" s="2" t="s">
        <v>613</v>
      </c>
      <c r="Q441" s="1">
        <v>1.0</v>
      </c>
      <c r="T441" s="4" t="s">
        <v>54</v>
      </c>
      <c r="W441" s="1"/>
      <c r="X441" s="1"/>
      <c r="Y441" s="1">
        <v>1.0</v>
      </c>
      <c r="Z441" s="1"/>
      <c r="AA441" s="1">
        <v>35.0</v>
      </c>
      <c r="AC441" s="1" t="s">
        <v>60</v>
      </c>
      <c r="AD441" s="1" t="s">
        <v>169</v>
      </c>
    </row>
    <row r="442" ht="15.75" customHeight="1">
      <c r="B442" s="1" t="s">
        <v>603</v>
      </c>
      <c r="C442" s="3" t="s">
        <v>604</v>
      </c>
      <c r="D442" s="1" t="s">
        <v>49</v>
      </c>
      <c r="E442" s="3" t="s">
        <v>50</v>
      </c>
      <c r="F442" s="1" t="s">
        <v>51</v>
      </c>
      <c r="G442" s="1" t="s">
        <v>52</v>
      </c>
      <c r="H442" s="1">
        <v>499.99</v>
      </c>
      <c r="N442" s="1">
        <v>56098.0</v>
      </c>
      <c r="O442" s="1">
        <v>0.0</v>
      </c>
      <c r="P442" s="2" t="s">
        <v>614</v>
      </c>
      <c r="Q442" s="1">
        <v>1.0</v>
      </c>
      <c r="T442" s="4" t="s">
        <v>54</v>
      </c>
      <c r="W442" s="1"/>
      <c r="X442" s="1"/>
      <c r="Y442" s="1">
        <v>1.0</v>
      </c>
      <c r="Z442" s="1"/>
      <c r="AA442" s="1">
        <v>35.0</v>
      </c>
      <c r="AC442" s="1" t="s">
        <v>62</v>
      </c>
      <c r="AD442" s="1" t="s">
        <v>169</v>
      </c>
    </row>
    <row r="443" ht="15.75" customHeight="1">
      <c r="B443" s="1" t="s">
        <v>603</v>
      </c>
      <c r="C443" s="3" t="s">
        <v>604</v>
      </c>
      <c r="D443" s="1" t="s">
        <v>49</v>
      </c>
      <c r="E443" s="3" t="s">
        <v>50</v>
      </c>
      <c r="F443" s="1" t="s">
        <v>51</v>
      </c>
      <c r="G443" s="1" t="s">
        <v>52</v>
      </c>
      <c r="H443" s="1">
        <v>499.99</v>
      </c>
      <c r="N443" s="1">
        <v>56098.0</v>
      </c>
      <c r="O443" s="1">
        <v>0.0</v>
      </c>
      <c r="P443" s="2" t="s">
        <v>615</v>
      </c>
      <c r="Q443" s="1">
        <v>1.0</v>
      </c>
      <c r="T443" s="4" t="s">
        <v>54</v>
      </c>
      <c r="W443" s="1"/>
      <c r="X443" s="1"/>
      <c r="Y443" s="1">
        <v>1.0</v>
      </c>
      <c r="Z443" s="1"/>
      <c r="AA443" s="1">
        <v>35.0</v>
      </c>
      <c r="AC443" s="1" t="s">
        <v>64</v>
      </c>
      <c r="AD443" s="1" t="s">
        <v>169</v>
      </c>
    </row>
    <row r="444" ht="15.75" customHeight="1">
      <c r="B444" s="1" t="s">
        <v>603</v>
      </c>
      <c r="C444" s="3" t="s">
        <v>604</v>
      </c>
      <c r="D444" s="1" t="s">
        <v>49</v>
      </c>
      <c r="E444" s="3" t="s">
        <v>50</v>
      </c>
      <c r="F444" s="1" t="s">
        <v>51</v>
      </c>
      <c r="G444" s="1" t="s">
        <v>52</v>
      </c>
      <c r="H444" s="1">
        <v>499.99</v>
      </c>
      <c r="N444" s="1">
        <v>56098.0</v>
      </c>
      <c r="O444" s="1">
        <v>0.0</v>
      </c>
      <c r="P444" s="2" t="s">
        <v>616</v>
      </c>
      <c r="Q444" s="1">
        <v>1.0</v>
      </c>
      <c r="T444" s="4" t="s">
        <v>54</v>
      </c>
      <c r="W444" s="1"/>
      <c r="X444" s="1"/>
      <c r="Y444" s="1">
        <v>1.0</v>
      </c>
      <c r="Z444" s="1"/>
      <c r="AA444" s="1">
        <v>35.0</v>
      </c>
      <c r="AC444" s="1" t="s">
        <v>66</v>
      </c>
      <c r="AD444" s="1" t="s">
        <v>169</v>
      </c>
    </row>
    <row r="445" ht="15.75" customHeight="1">
      <c r="B445" s="1" t="s">
        <v>603</v>
      </c>
      <c r="C445" s="3" t="s">
        <v>604</v>
      </c>
      <c r="D445" s="1" t="s">
        <v>49</v>
      </c>
      <c r="E445" s="3" t="s">
        <v>50</v>
      </c>
      <c r="F445" s="1" t="s">
        <v>51</v>
      </c>
      <c r="G445" s="1" t="s">
        <v>52</v>
      </c>
      <c r="H445" s="1">
        <v>499.99</v>
      </c>
      <c r="N445" s="1">
        <v>56098.0</v>
      </c>
      <c r="O445" s="1">
        <v>0.0</v>
      </c>
      <c r="P445" s="2" t="s">
        <v>617</v>
      </c>
      <c r="Q445" s="1">
        <v>1.0</v>
      </c>
      <c r="T445" s="4" t="s">
        <v>54</v>
      </c>
      <c r="W445" s="1"/>
      <c r="X445" s="1"/>
      <c r="Y445" s="1">
        <v>1.0</v>
      </c>
      <c r="Z445" s="1"/>
      <c r="AA445" s="1">
        <v>35.0</v>
      </c>
      <c r="AC445" s="1" t="s">
        <v>55</v>
      </c>
      <c r="AD445" s="1" t="s">
        <v>113</v>
      </c>
    </row>
    <row r="446" ht="15.75" customHeight="1">
      <c r="B446" s="1" t="s">
        <v>603</v>
      </c>
      <c r="C446" s="3" t="s">
        <v>604</v>
      </c>
      <c r="D446" s="1" t="s">
        <v>49</v>
      </c>
      <c r="E446" s="3" t="s">
        <v>50</v>
      </c>
      <c r="F446" s="1" t="s">
        <v>51</v>
      </c>
      <c r="G446" s="1" t="s">
        <v>52</v>
      </c>
      <c r="H446" s="1">
        <v>499.99</v>
      </c>
      <c r="N446" s="1">
        <v>56098.0</v>
      </c>
      <c r="O446" s="1">
        <v>0.0</v>
      </c>
      <c r="P446" s="2" t="s">
        <v>618</v>
      </c>
      <c r="Q446" s="1">
        <v>1.0</v>
      </c>
      <c r="T446" s="4" t="s">
        <v>54</v>
      </c>
      <c r="W446" s="1"/>
      <c r="X446" s="1"/>
      <c r="Y446" s="1">
        <v>1.0</v>
      </c>
      <c r="Z446" s="1"/>
      <c r="AA446" s="1">
        <v>35.0</v>
      </c>
      <c r="AC446" s="1" t="s">
        <v>58</v>
      </c>
      <c r="AD446" s="1" t="s">
        <v>113</v>
      </c>
    </row>
    <row r="447" ht="15.75" customHeight="1">
      <c r="B447" s="1" t="s">
        <v>603</v>
      </c>
      <c r="C447" s="3" t="s">
        <v>604</v>
      </c>
      <c r="D447" s="1" t="s">
        <v>49</v>
      </c>
      <c r="E447" s="3" t="s">
        <v>50</v>
      </c>
      <c r="F447" s="1" t="s">
        <v>51</v>
      </c>
      <c r="G447" s="1" t="s">
        <v>52</v>
      </c>
      <c r="H447" s="1">
        <v>499.99</v>
      </c>
      <c r="N447" s="1">
        <v>56098.0</v>
      </c>
      <c r="O447" s="1">
        <v>0.0</v>
      </c>
      <c r="P447" s="2" t="s">
        <v>619</v>
      </c>
      <c r="Q447" s="1">
        <v>1.0</v>
      </c>
      <c r="T447" s="4" t="s">
        <v>54</v>
      </c>
      <c r="W447" s="1"/>
      <c r="X447" s="1"/>
      <c r="Y447" s="1">
        <v>1.0</v>
      </c>
      <c r="Z447" s="1"/>
      <c r="AA447" s="1">
        <v>35.0</v>
      </c>
      <c r="AC447" s="1" t="s">
        <v>60</v>
      </c>
      <c r="AD447" s="1" t="s">
        <v>113</v>
      </c>
    </row>
    <row r="448" ht="15.75" customHeight="1">
      <c r="B448" s="1" t="s">
        <v>603</v>
      </c>
      <c r="C448" s="3" t="s">
        <v>604</v>
      </c>
      <c r="D448" s="1" t="s">
        <v>49</v>
      </c>
      <c r="E448" s="3" t="s">
        <v>50</v>
      </c>
      <c r="F448" s="1" t="s">
        <v>51</v>
      </c>
      <c r="G448" s="1" t="s">
        <v>52</v>
      </c>
      <c r="H448" s="1">
        <v>499.99</v>
      </c>
      <c r="N448" s="1">
        <v>56098.0</v>
      </c>
      <c r="O448" s="1">
        <v>0.0</v>
      </c>
      <c r="P448" s="2" t="s">
        <v>620</v>
      </c>
      <c r="Q448" s="1">
        <v>1.0</v>
      </c>
      <c r="T448" s="4" t="s">
        <v>54</v>
      </c>
      <c r="W448" s="1"/>
      <c r="X448" s="1"/>
      <c r="Y448" s="1">
        <v>1.0</v>
      </c>
      <c r="Z448" s="1"/>
      <c r="AA448" s="1">
        <v>35.0</v>
      </c>
      <c r="AC448" s="1" t="s">
        <v>62</v>
      </c>
      <c r="AD448" s="1" t="s">
        <v>113</v>
      </c>
    </row>
    <row r="449" ht="15.75" customHeight="1">
      <c r="B449" s="1" t="s">
        <v>603</v>
      </c>
      <c r="C449" s="3" t="s">
        <v>604</v>
      </c>
      <c r="D449" s="1" t="s">
        <v>49</v>
      </c>
      <c r="E449" s="3" t="s">
        <v>50</v>
      </c>
      <c r="F449" s="1" t="s">
        <v>51</v>
      </c>
      <c r="G449" s="1" t="s">
        <v>52</v>
      </c>
      <c r="H449" s="1">
        <v>499.99</v>
      </c>
      <c r="N449" s="1">
        <v>56098.0</v>
      </c>
      <c r="O449" s="1">
        <v>0.0</v>
      </c>
      <c r="P449" s="2" t="s">
        <v>621</v>
      </c>
      <c r="Q449" s="1">
        <v>1.0</v>
      </c>
      <c r="T449" s="4" t="s">
        <v>54</v>
      </c>
      <c r="W449" s="1"/>
      <c r="X449" s="1"/>
      <c r="Y449" s="1">
        <v>1.0</v>
      </c>
      <c r="Z449" s="1"/>
      <c r="AA449" s="1">
        <v>35.0</v>
      </c>
      <c r="AC449" s="1" t="s">
        <v>64</v>
      </c>
      <c r="AD449" s="1" t="s">
        <v>113</v>
      </c>
    </row>
    <row r="450" ht="15.75" customHeight="1">
      <c r="B450" s="1" t="s">
        <v>603</v>
      </c>
      <c r="C450" s="3" t="s">
        <v>604</v>
      </c>
      <c r="D450" s="1" t="s">
        <v>49</v>
      </c>
      <c r="E450" s="3" t="s">
        <v>50</v>
      </c>
      <c r="F450" s="1" t="s">
        <v>51</v>
      </c>
      <c r="G450" s="1" t="s">
        <v>52</v>
      </c>
      <c r="H450" s="1">
        <v>499.99</v>
      </c>
      <c r="N450" s="1">
        <v>56098.0</v>
      </c>
      <c r="O450" s="1">
        <v>0.0</v>
      </c>
      <c r="P450" s="2" t="s">
        <v>622</v>
      </c>
      <c r="Q450" s="1">
        <v>1.0</v>
      </c>
      <c r="T450" s="4" t="s">
        <v>54</v>
      </c>
      <c r="W450" s="1"/>
      <c r="X450" s="1"/>
      <c r="Y450" s="1">
        <v>1.0</v>
      </c>
      <c r="Z450" s="1"/>
      <c r="AA450" s="1">
        <v>35.0</v>
      </c>
      <c r="AC450" s="1" t="s">
        <v>66</v>
      </c>
      <c r="AD450" s="1" t="s">
        <v>113</v>
      </c>
    </row>
    <row r="451" ht="15.75" customHeight="1">
      <c r="B451" s="1" t="s">
        <v>496</v>
      </c>
      <c r="C451" s="3" t="s">
        <v>497</v>
      </c>
      <c r="D451" s="1" t="s">
        <v>49</v>
      </c>
      <c r="E451" s="3" t="s">
        <v>50</v>
      </c>
      <c r="F451" s="1" t="s">
        <v>51</v>
      </c>
      <c r="G451" s="1" t="s">
        <v>98</v>
      </c>
      <c r="P451" s="2">
        <v>56104.0</v>
      </c>
      <c r="T451" s="4"/>
      <c r="W451" s="1"/>
      <c r="X451" s="1"/>
      <c r="Y451" s="1">
        <v>1.0</v>
      </c>
      <c r="Z451" s="1"/>
      <c r="AA451" s="1">
        <v>35.0</v>
      </c>
    </row>
    <row r="452" ht="15.75" customHeight="1">
      <c r="B452" s="1" t="s">
        <v>496</v>
      </c>
      <c r="C452" s="3" t="s">
        <v>497</v>
      </c>
      <c r="D452" s="1" t="s">
        <v>49</v>
      </c>
      <c r="E452" s="3" t="s">
        <v>50</v>
      </c>
      <c r="F452" s="1" t="s">
        <v>51</v>
      </c>
      <c r="G452" s="1" t="s">
        <v>98</v>
      </c>
      <c r="H452" s="1">
        <v>300.0</v>
      </c>
      <c r="N452" s="1">
        <v>56104.0</v>
      </c>
      <c r="O452" s="1">
        <v>0.0</v>
      </c>
      <c r="P452" s="2" t="s">
        <v>623</v>
      </c>
      <c r="Q452" s="1">
        <v>1.0</v>
      </c>
      <c r="T452" s="4" t="s">
        <v>54</v>
      </c>
      <c r="W452" s="1"/>
      <c r="X452" s="1"/>
      <c r="Y452" s="1">
        <v>1.0</v>
      </c>
      <c r="Z452" s="1"/>
      <c r="AA452" s="1">
        <v>35.0</v>
      </c>
      <c r="AC452" s="1" t="s">
        <v>55</v>
      </c>
      <c r="AD452" s="1" t="s">
        <v>163</v>
      </c>
    </row>
    <row r="453" ht="15.75" customHeight="1">
      <c r="B453" s="1" t="s">
        <v>496</v>
      </c>
      <c r="C453" s="3" t="s">
        <v>497</v>
      </c>
      <c r="D453" s="1" t="s">
        <v>49</v>
      </c>
      <c r="E453" s="3" t="s">
        <v>50</v>
      </c>
      <c r="F453" s="1" t="s">
        <v>51</v>
      </c>
      <c r="G453" s="1" t="s">
        <v>98</v>
      </c>
      <c r="H453" s="1">
        <v>300.0</v>
      </c>
      <c r="N453" s="1">
        <v>56104.0</v>
      </c>
      <c r="O453" s="1">
        <v>0.0</v>
      </c>
      <c r="P453" s="2" t="s">
        <v>624</v>
      </c>
      <c r="Q453" s="1">
        <v>1.0</v>
      </c>
      <c r="T453" s="4" t="s">
        <v>54</v>
      </c>
      <c r="W453" s="1"/>
      <c r="X453" s="1"/>
      <c r="Y453" s="1">
        <v>1.0</v>
      </c>
      <c r="Z453" s="1"/>
      <c r="AA453" s="1">
        <v>35.0</v>
      </c>
      <c r="AC453" s="1" t="s">
        <v>58</v>
      </c>
      <c r="AD453" s="1" t="s">
        <v>163</v>
      </c>
    </row>
    <row r="454" ht="15.75" customHeight="1">
      <c r="B454" s="1" t="s">
        <v>496</v>
      </c>
      <c r="C454" s="3" t="s">
        <v>497</v>
      </c>
      <c r="D454" s="1" t="s">
        <v>49</v>
      </c>
      <c r="E454" s="3" t="s">
        <v>50</v>
      </c>
      <c r="F454" s="1" t="s">
        <v>51</v>
      </c>
      <c r="G454" s="1" t="s">
        <v>98</v>
      </c>
      <c r="H454" s="1">
        <v>300.0</v>
      </c>
      <c r="N454" s="1">
        <v>56104.0</v>
      </c>
      <c r="O454" s="1">
        <v>0.0</v>
      </c>
      <c r="P454" s="2" t="s">
        <v>625</v>
      </c>
      <c r="Q454" s="1">
        <v>1.0</v>
      </c>
      <c r="T454" s="4" t="s">
        <v>54</v>
      </c>
      <c r="W454" s="1"/>
      <c r="X454" s="1"/>
      <c r="Y454" s="1">
        <v>1.0</v>
      </c>
      <c r="Z454" s="1"/>
      <c r="AA454" s="1">
        <v>35.0</v>
      </c>
      <c r="AC454" s="1" t="s">
        <v>60</v>
      </c>
      <c r="AD454" s="1" t="s">
        <v>163</v>
      </c>
    </row>
    <row r="455" ht="15.75" customHeight="1">
      <c r="B455" s="1" t="s">
        <v>496</v>
      </c>
      <c r="C455" s="3" t="s">
        <v>497</v>
      </c>
      <c r="D455" s="1" t="s">
        <v>49</v>
      </c>
      <c r="E455" s="3" t="s">
        <v>50</v>
      </c>
      <c r="F455" s="1" t="s">
        <v>51</v>
      </c>
      <c r="G455" s="1" t="s">
        <v>98</v>
      </c>
      <c r="H455" s="1">
        <v>300.0</v>
      </c>
      <c r="N455" s="1">
        <v>56104.0</v>
      </c>
      <c r="O455" s="1">
        <v>0.0</v>
      </c>
      <c r="P455" s="2" t="s">
        <v>626</v>
      </c>
      <c r="Q455" s="1">
        <v>1.0</v>
      </c>
      <c r="T455" s="4" t="s">
        <v>54</v>
      </c>
      <c r="W455" s="1"/>
      <c r="X455" s="1"/>
      <c r="Y455" s="1">
        <v>1.0</v>
      </c>
      <c r="Z455" s="1"/>
      <c r="AA455" s="1">
        <v>35.0</v>
      </c>
      <c r="AC455" s="1" t="s">
        <v>62</v>
      </c>
      <c r="AD455" s="1" t="s">
        <v>163</v>
      </c>
    </row>
    <row r="456" ht="15.75" customHeight="1">
      <c r="B456" s="1" t="s">
        <v>496</v>
      </c>
      <c r="C456" s="3" t="s">
        <v>497</v>
      </c>
      <c r="D456" s="1" t="s">
        <v>49</v>
      </c>
      <c r="E456" s="3" t="s">
        <v>50</v>
      </c>
      <c r="F456" s="1" t="s">
        <v>51</v>
      </c>
      <c r="G456" s="1" t="s">
        <v>98</v>
      </c>
      <c r="H456" s="1">
        <v>300.0</v>
      </c>
      <c r="N456" s="1">
        <v>56104.0</v>
      </c>
      <c r="O456" s="1">
        <v>0.0</v>
      </c>
      <c r="P456" s="2" t="s">
        <v>627</v>
      </c>
      <c r="Q456" s="1">
        <v>1.0</v>
      </c>
      <c r="T456" s="4" t="s">
        <v>54</v>
      </c>
      <c r="W456" s="1"/>
      <c r="X456" s="1"/>
      <c r="Y456" s="1">
        <v>1.0</v>
      </c>
      <c r="Z456" s="1"/>
      <c r="AA456" s="1">
        <v>35.0</v>
      </c>
      <c r="AC456" s="1" t="s">
        <v>64</v>
      </c>
      <c r="AD456" s="1" t="s">
        <v>163</v>
      </c>
    </row>
    <row r="457" ht="15.75" customHeight="1">
      <c r="B457" s="1" t="s">
        <v>496</v>
      </c>
      <c r="C457" s="3" t="s">
        <v>497</v>
      </c>
      <c r="D457" s="1" t="s">
        <v>49</v>
      </c>
      <c r="E457" s="3" t="s">
        <v>50</v>
      </c>
      <c r="F457" s="1" t="s">
        <v>51</v>
      </c>
      <c r="G457" s="1" t="s">
        <v>98</v>
      </c>
      <c r="H457" s="1">
        <v>300.0</v>
      </c>
      <c r="N457" s="1">
        <v>56104.0</v>
      </c>
      <c r="O457" s="1">
        <v>0.0</v>
      </c>
      <c r="P457" s="2" t="s">
        <v>628</v>
      </c>
      <c r="Q457" s="1">
        <v>1.0</v>
      </c>
      <c r="T457" s="4" t="s">
        <v>54</v>
      </c>
      <c r="W457" s="1"/>
      <c r="X457" s="1"/>
      <c r="Y457" s="1">
        <v>1.0</v>
      </c>
      <c r="Z457" s="1"/>
      <c r="AA457" s="1">
        <v>35.0</v>
      </c>
      <c r="AC457" s="1" t="s">
        <v>66</v>
      </c>
      <c r="AD457" s="1" t="s">
        <v>163</v>
      </c>
    </row>
    <row r="458" ht="15.75" customHeight="1">
      <c r="B458" s="1" t="s">
        <v>629</v>
      </c>
      <c r="C458" s="3" t="s">
        <v>630</v>
      </c>
      <c r="D458" s="1" t="s">
        <v>49</v>
      </c>
      <c r="E458" s="3" t="s">
        <v>50</v>
      </c>
      <c r="F458" s="1" t="s">
        <v>51</v>
      </c>
      <c r="G458" s="1" t="s">
        <v>98</v>
      </c>
      <c r="P458" s="2">
        <v>56112.0</v>
      </c>
      <c r="T458" s="4"/>
      <c r="W458" s="1"/>
      <c r="X458" s="1"/>
      <c r="Y458" s="1">
        <v>1.0</v>
      </c>
      <c r="Z458" s="1"/>
      <c r="AA458" s="1">
        <v>35.0</v>
      </c>
    </row>
    <row r="459" ht="15.75" customHeight="1">
      <c r="B459" s="1" t="s">
        <v>629</v>
      </c>
      <c r="C459" s="3" t="s">
        <v>630</v>
      </c>
      <c r="D459" s="1" t="s">
        <v>49</v>
      </c>
      <c r="E459" s="3" t="s">
        <v>50</v>
      </c>
      <c r="F459" s="1" t="s">
        <v>51</v>
      </c>
      <c r="G459" s="1" t="s">
        <v>98</v>
      </c>
      <c r="H459" s="1">
        <v>1099.99</v>
      </c>
      <c r="N459" s="1">
        <v>56112.0</v>
      </c>
      <c r="O459" s="1">
        <v>0.0</v>
      </c>
      <c r="P459" s="2" t="s">
        <v>631</v>
      </c>
      <c r="Q459" s="1">
        <v>1.0</v>
      </c>
      <c r="T459" s="4" t="s">
        <v>54</v>
      </c>
      <c r="W459" s="1"/>
      <c r="X459" s="1"/>
      <c r="Y459" s="1">
        <v>1.0</v>
      </c>
      <c r="Z459" s="1"/>
      <c r="AA459" s="1">
        <v>35.0</v>
      </c>
      <c r="AC459" s="1" t="s">
        <v>55</v>
      </c>
      <c r="AD459" s="1" t="s">
        <v>56</v>
      </c>
    </row>
    <row r="460" ht="15.75" customHeight="1">
      <c r="B460" s="1" t="s">
        <v>629</v>
      </c>
      <c r="C460" s="3" t="s">
        <v>630</v>
      </c>
      <c r="D460" s="1" t="s">
        <v>49</v>
      </c>
      <c r="E460" s="3" t="s">
        <v>50</v>
      </c>
      <c r="F460" s="1" t="s">
        <v>51</v>
      </c>
      <c r="G460" s="1" t="s">
        <v>98</v>
      </c>
      <c r="H460" s="1">
        <v>1099.99</v>
      </c>
      <c r="N460" s="1">
        <v>56112.0</v>
      </c>
      <c r="O460" s="1">
        <v>0.0</v>
      </c>
      <c r="P460" s="2" t="s">
        <v>632</v>
      </c>
      <c r="Q460" s="1">
        <v>1.0</v>
      </c>
      <c r="T460" s="4" t="s">
        <v>54</v>
      </c>
      <c r="W460" s="1"/>
      <c r="X460" s="1"/>
      <c r="Y460" s="1">
        <v>1.0</v>
      </c>
      <c r="Z460" s="1"/>
      <c r="AA460" s="1">
        <v>35.0</v>
      </c>
      <c r="AC460" s="1" t="s">
        <v>60</v>
      </c>
      <c r="AD460" s="1" t="s">
        <v>56</v>
      </c>
    </row>
    <row r="461" ht="15.75" customHeight="1">
      <c r="B461" s="1" t="s">
        <v>629</v>
      </c>
      <c r="C461" s="3" t="s">
        <v>630</v>
      </c>
      <c r="D461" s="1" t="s">
        <v>49</v>
      </c>
      <c r="E461" s="3" t="s">
        <v>50</v>
      </c>
      <c r="F461" s="1" t="s">
        <v>51</v>
      </c>
      <c r="G461" s="1" t="s">
        <v>98</v>
      </c>
      <c r="H461" s="1">
        <v>1099.99</v>
      </c>
      <c r="N461" s="1">
        <v>56112.0</v>
      </c>
      <c r="O461" s="1">
        <v>0.0</v>
      </c>
      <c r="P461" s="2" t="s">
        <v>633</v>
      </c>
      <c r="Q461" s="1">
        <v>1.0</v>
      </c>
      <c r="T461" s="4" t="s">
        <v>54</v>
      </c>
      <c r="W461" s="1"/>
      <c r="X461" s="1"/>
      <c r="Y461" s="1">
        <v>1.0</v>
      </c>
      <c r="Z461" s="1"/>
      <c r="AA461" s="1">
        <v>35.0</v>
      </c>
      <c r="AC461" s="1" t="s">
        <v>62</v>
      </c>
      <c r="AD461" s="1" t="s">
        <v>56</v>
      </c>
    </row>
    <row r="462" ht="15.75" customHeight="1">
      <c r="B462" s="1" t="s">
        <v>629</v>
      </c>
      <c r="C462" s="3" t="s">
        <v>630</v>
      </c>
      <c r="D462" s="1" t="s">
        <v>49</v>
      </c>
      <c r="E462" s="3" t="s">
        <v>50</v>
      </c>
      <c r="F462" s="1" t="s">
        <v>51</v>
      </c>
      <c r="G462" s="1" t="s">
        <v>98</v>
      </c>
      <c r="H462" s="1">
        <v>1099.99</v>
      </c>
      <c r="N462" s="1">
        <v>56112.0</v>
      </c>
      <c r="O462" s="1">
        <v>0.0</v>
      </c>
      <c r="P462" s="2" t="s">
        <v>634</v>
      </c>
      <c r="Q462" s="1">
        <v>1.0</v>
      </c>
      <c r="T462" s="4" t="s">
        <v>54</v>
      </c>
      <c r="W462" s="1"/>
      <c r="X462" s="1"/>
      <c r="Y462" s="1">
        <v>1.0</v>
      </c>
      <c r="Z462" s="1"/>
      <c r="AA462" s="1">
        <v>35.0</v>
      </c>
      <c r="AC462" s="1" t="s">
        <v>64</v>
      </c>
      <c r="AD462" s="1" t="s">
        <v>56</v>
      </c>
    </row>
    <row r="463" ht="15.75" customHeight="1">
      <c r="B463" s="1" t="s">
        <v>629</v>
      </c>
      <c r="C463" s="3" t="s">
        <v>630</v>
      </c>
      <c r="D463" s="1" t="s">
        <v>49</v>
      </c>
      <c r="E463" s="3" t="s">
        <v>50</v>
      </c>
      <c r="F463" s="1" t="s">
        <v>51</v>
      </c>
      <c r="G463" s="1" t="s">
        <v>98</v>
      </c>
      <c r="H463" s="1">
        <v>1099.99</v>
      </c>
      <c r="N463" s="1">
        <v>56112.0</v>
      </c>
      <c r="O463" s="1">
        <v>0.0</v>
      </c>
      <c r="P463" s="2" t="s">
        <v>635</v>
      </c>
      <c r="Q463" s="1">
        <v>1.0</v>
      </c>
      <c r="T463" s="4" t="s">
        <v>54</v>
      </c>
      <c r="W463" s="1"/>
      <c r="X463" s="1"/>
      <c r="Y463" s="1">
        <v>1.0</v>
      </c>
      <c r="Z463" s="1"/>
      <c r="AA463" s="1">
        <v>35.0</v>
      </c>
      <c r="AC463" s="1" t="s">
        <v>66</v>
      </c>
      <c r="AD463" s="1" t="s">
        <v>56</v>
      </c>
    </row>
    <row r="464" ht="15.75" customHeight="1">
      <c r="B464" s="1" t="s">
        <v>629</v>
      </c>
      <c r="C464" s="3" t="s">
        <v>630</v>
      </c>
      <c r="D464" s="1" t="s">
        <v>49</v>
      </c>
      <c r="E464" s="3" t="s">
        <v>50</v>
      </c>
      <c r="F464" s="1" t="s">
        <v>51</v>
      </c>
      <c r="G464" s="1" t="s">
        <v>98</v>
      </c>
      <c r="H464" s="1">
        <v>1099.99</v>
      </c>
      <c r="N464" s="1">
        <v>56112.0</v>
      </c>
      <c r="O464" s="1">
        <v>0.0</v>
      </c>
      <c r="P464" s="2" t="s">
        <v>636</v>
      </c>
      <c r="Q464" s="1">
        <v>1.0</v>
      </c>
      <c r="T464" s="4" t="s">
        <v>54</v>
      </c>
      <c r="W464" s="1"/>
      <c r="X464" s="1"/>
      <c r="Y464" s="1">
        <v>1.0</v>
      </c>
      <c r="Z464" s="1"/>
      <c r="AA464" s="1">
        <v>35.0</v>
      </c>
      <c r="AC464" s="1" t="s">
        <v>55</v>
      </c>
      <c r="AD464" s="1" t="s">
        <v>113</v>
      </c>
    </row>
    <row r="465" ht="15.75" customHeight="1">
      <c r="B465" s="1" t="s">
        <v>629</v>
      </c>
      <c r="C465" s="3" t="s">
        <v>630</v>
      </c>
      <c r="D465" s="1" t="s">
        <v>49</v>
      </c>
      <c r="E465" s="3" t="s">
        <v>50</v>
      </c>
      <c r="F465" s="1" t="s">
        <v>51</v>
      </c>
      <c r="G465" s="1" t="s">
        <v>98</v>
      </c>
      <c r="H465" s="1">
        <v>1099.99</v>
      </c>
      <c r="N465" s="1">
        <v>56112.0</v>
      </c>
      <c r="O465" s="1">
        <v>0.0</v>
      </c>
      <c r="P465" s="2" t="s">
        <v>637</v>
      </c>
      <c r="Q465" s="1">
        <v>1.0</v>
      </c>
      <c r="T465" s="4" t="s">
        <v>54</v>
      </c>
      <c r="W465" s="1"/>
      <c r="X465" s="1"/>
      <c r="Y465" s="1">
        <v>1.0</v>
      </c>
      <c r="Z465" s="1"/>
      <c r="AA465" s="1">
        <v>35.0</v>
      </c>
      <c r="AC465" s="1" t="s">
        <v>60</v>
      </c>
      <c r="AD465" s="1" t="s">
        <v>113</v>
      </c>
    </row>
    <row r="466" ht="15.75" customHeight="1">
      <c r="B466" s="1" t="s">
        <v>629</v>
      </c>
      <c r="C466" s="3" t="s">
        <v>630</v>
      </c>
      <c r="D466" s="1" t="s">
        <v>49</v>
      </c>
      <c r="E466" s="3" t="s">
        <v>50</v>
      </c>
      <c r="F466" s="1" t="s">
        <v>51</v>
      </c>
      <c r="G466" s="1" t="s">
        <v>98</v>
      </c>
      <c r="H466" s="1">
        <v>1099.99</v>
      </c>
      <c r="N466" s="1">
        <v>56112.0</v>
      </c>
      <c r="O466" s="1">
        <v>0.0</v>
      </c>
      <c r="P466" s="2" t="s">
        <v>638</v>
      </c>
      <c r="Q466" s="1">
        <v>1.0</v>
      </c>
      <c r="T466" s="4" t="s">
        <v>54</v>
      </c>
      <c r="W466" s="1"/>
      <c r="X466" s="1"/>
      <c r="Y466" s="1">
        <v>1.0</v>
      </c>
      <c r="Z466" s="1"/>
      <c r="AA466" s="1">
        <v>35.0</v>
      </c>
      <c r="AC466" s="1" t="s">
        <v>62</v>
      </c>
      <c r="AD466" s="1" t="s">
        <v>113</v>
      </c>
    </row>
    <row r="467" ht="15.75" customHeight="1">
      <c r="B467" s="1" t="s">
        <v>629</v>
      </c>
      <c r="C467" s="3" t="s">
        <v>630</v>
      </c>
      <c r="D467" s="1" t="s">
        <v>49</v>
      </c>
      <c r="E467" s="3" t="s">
        <v>50</v>
      </c>
      <c r="F467" s="1" t="s">
        <v>51</v>
      </c>
      <c r="G467" s="1" t="s">
        <v>98</v>
      </c>
      <c r="H467" s="1">
        <v>1099.99</v>
      </c>
      <c r="N467" s="1">
        <v>56112.0</v>
      </c>
      <c r="O467" s="1">
        <v>0.0</v>
      </c>
      <c r="P467" s="2" t="s">
        <v>639</v>
      </c>
      <c r="Q467" s="1">
        <v>1.0</v>
      </c>
      <c r="T467" s="4" t="s">
        <v>54</v>
      </c>
      <c r="W467" s="1"/>
      <c r="X467" s="1"/>
      <c r="Y467" s="1">
        <v>1.0</v>
      </c>
      <c r="Z467" s="1"/>
      <c r="AA467" s="1">
        <v>35.0</v>
      </c>
      <c r="AC467" s="1" t="s">
        <v>64</v>
      </c>
      <c r="AD467" s="1" t="s">
        <v>113</v>
      </c>
    </row>
    <row r="468" ht="15.75" customHeight="1">
      <c r="B468" s="1" t="s">
        <v>629</v>
      </c>
      <c r="C468" s="3" t="s">
        <v>630</v>
      </c>
      <c r="D468" s="1" t="s">
        <v>49</v>
      </c>
      <c r="E468" s="3" t="s">
        <v>50</v>
      </c>
      <c r="F468" s="1" t="s">
        <v>51</v>
      </c>
      <c r="G468" s="1" t="s">
        <v>98</v>
      </c>
      <c r="H468" s="1">
        <v>1099.99</v>
      </c>
      <c r="N468" s="1">
        <v>56112.0</v>
      </c>
      <c r="O468" s="1">
        <v>0.0</v>
      </c>
      <c r="P468" s="2" t="s">
        <v>640</v>
      </c>
      <c r="Q468" s="1">
        <v>1.0</v>
      </c>
      <c r="T468" s="4" t="s">
        <v>54</v>
      </c>
      <c r="W468" s="1"/>
      <c r="X468" s="1"/>
      <c r="Y468" s="1">
        <v>1.0</v>
      </c>
      <c r="Z468" s="1"/>
      <c r="AA468" s="1">
        <v>35.0</v>
      </c>
      <c r="AC468" s="1" t="s">
        <v>66</v>
      </c>
      <c r="AD468" s="1" t="s">
        <v>113</v>
      </c>
    </row>
    <row r="469" ht="15.75" customHeight="1">
      <c r="B469" s="1" t="s">
        <v>641</v>
      </c>
      <c r="C469" s="3" t="s">
        <v>642</v>
      </c>
      <c r="D469" s="1" t="s">
        <v>49</v>
      </c>
      <c r="E469" s="3" t="s">
        <v>50</v>
      </c>
      <c r="F469" s="1" t="s">
        <v>51</v>
      </c>
      <c r="G469" s="1" t="s">
        <v>643</v>
      </c>
      <c r="P469" s="2">
        <v>56113.0</v>
      </c>
      <c r="T469" s="4"/>
      <c r="W469" s="1"/>
      <c r="X469" s="1"/>
      <c r="Y469" s="1">
        <v>1.0</v>
      </c>
      <c r="Z469" s="1"/>
      <c r="AA469" s="1">
        <v>35.0</v>
      </c>
    </row>
    <row r="470" ht="15.75" customHeight="1">
      <c r="B470" s="1" t="s">
        <v>641</v>
      </c>
      <c r="C470" s="3" t="s">
        <v>642</v>
      </c>
      <c r="D470" s="1" t="s">
        <v>49</v>
      </c>
      <c r="E470" s="3" t="s">
        <v>50</v>
      </c>
      <c r="F470" s="1" t="s">
        <v>51</v>
      </c>
      <c r="G470" s="1" t="s">
        <v>643</v>
      </c>
      <c r="H470" s="1">
        <v>1299.99</v>
      </c>
      <c r="N470" s="1">
        <v>56113.0</v>
      </c>
      <c r="O470" s="1">
        <v>0.0</v>
      </c>
      <c r="P470" s="2" t="s">
        <v>644</v>
      </c>
      <c r="Q470" s="1">
        <v>1.0</v>
      </c>
      <c r="T470" s="4" t="s">
        <v>54</v>
      </c>
      <c r="W470" s="1"/>
      <c r="X470" s="1"/>
      <c r="Y470" s="1">
        <v>1.0</v>
      </c>
      <c r="Z470" s="1"/>
      <c r="AA470" s="1">
        <v>35.0</v>
      </c>
      <c r="AC470" s="1" t="s">
        <v>86</v>
      </c>
      <c r="AD470" s="1" t="s">
        <v>56</v>
      </c>
    </row>
    <row r="471" ht="15.75" customHeight="1">
      <c r="B471" s="1" t="s">
        <v>641</v>
      </c>
      <c r="C471" s="3" t="s">
        <v>642</v>
      </c>
      <c r="D471" s="1" t="s">
        <v>49</v>
      </c>
      <c r="E471" s="3" t="s">
        <v>50</v>
      </c>
      <c r="F471" s="1" t="s">
        <v>51</v>
      </c>
      <c r="G471" s="1" t="s">
        <v>643</v>
      </c>
      <c r="H471" s="1">
        <v>1299.99</v>
      </c>
      <c r="N471" s="1">
        <v>56113.0</v>
      </c>
      <c r="O471" s="1">
        <v>0.0</v>
      </c>
      <c r="P471" s="2" t="s">
        <v>645</v>
      </c>
      <c r="Q471" s="1">
        <v>1.0</v>
      </c>
      <c r="T471" s="4" t="s">
        <v>54</v>
      </c>
      <c r="W471" s="1"/>
      <c r="X471" s="1"/>
      <c r="Y471" s="1">
        <v>1.0</v>
      </c>
      <c r="Z471" s="1"/>
      <c r="AA471" s="1">
        <v>35.0</v>
      </c>
      <c r="AC471" s="1" t="s">
        <v>88</v>
      </c>
      <c r="AD471" s="1" t="s">
        <v>56</v>
      </c>
    </row>
    <row r="472" ht="15.75" customHeight="1">
      <c r="B472" s="1" t="s">
        <v>641</v>
      </c>
      <c r="C472" s="3" t="s">
        <v>642</v>
      </c>
      <c r="D472" s="1" t="s">
        <v>49</v>
      </c>
      <c r="E472" s="3" t="s">
        <v>50</v>
      </c>
      <c r="F472" s="1" t="s">
        <v>51</v>
      </c>
      <c r="G472" s="1" t="s">
        <v>643</v>
      </c>
      <c r="H472" s="1">
        <v>1299.99</v>
      </c>
      <c r="N472" s="1">
        <v>56113.0</v>
      </c>
      <c r="O472" s="1">
        <v>0.0</v>
      </c>
      <c r="P472" s="2" t="s">
        <v>646</v>
      </c>
      <c r="Q472" s="1">
        <v>1.0</v>
      </c>
      <c r="T472" s="4" t="s">
        <v>54</v>
      </c>
      <c r="W472" s="1"/>
      <c r="X472" s="1"/>
      <c r="Y472" s="1">
        <v>1.0</v>
      </c>
      <c r="Z472" s="1"/>
      <c r="AA472" s="1">
        <v>35.0</v>
      </c>
      <c r="AC472" s="1" t="s">
        <v>86</v>
      </c>
      <c r="AD472" s="1" t="s">
        <v>113</v>
      </c>
    </row>
    <row r="473" ht="15.75" customHeight="1">
      <c r="B473" s="1" t="s">
        <v>641</v>
      </c>
      <c r="C473" s="3" t="s">
        <v>642</v>
      </c>
      <c r="D473" s="1" t="s">
        <v>49</v>
      </c>
      <c r="E473" s="3" t="s">
        <v>50</v>
      </c>
      <c r="F473" s="1" t="s">
        <v>51</v>
      </c>
      <c r="G473" s="1" t="s">
        <v>643</v>
      </c>
      <c r="H473" s="1">
        <v>1299.99</v>
      </c>
      <c r="N473" s="1">
        <v>56113.0</v>
      </c>
      <c r="O473" s="1">
        <v>0.0</v>
      </c>
      <c r="P473" s="2" t="s">
        <v>647</v>
      </c>
      <c r="Q473" s="1">
        <v>1.0</v>
      </c>
      <c r="T473" s="4" t="s">
        <v>54</v>
      </c>
      <c r="W473" s="1"/>
      <c r="X473" s="1"/>
      <c r="Y473" s="1">
        <v>1.0</v>
      </c>
      <c r="Z473" s="1"/>
      <c r="AA473" s="1">
        <v>35.0</v>
      </c>
      <c r="AC473" s="1" t="s">
        <v>88</v>
      </c>
      <c r="AD473" s="1" t="s">
        <v>113</v>
      </c>
    </row>
    <row r="474" ht="15.75" customHeight="1">
      <c r="B474" s="1" t="s">
        <v>648</v>
      </c>
      <c r="C474" s="3" t="s">
        <v>649</v>
      </c>
      <c r="D474" s="1" t="s">
        <v>49</v>
      </c>
      <c r="E474" s="3" t="s">
        <v>50</v>
      </c>
      <c r="F474" s="1" t="s">
        <v>51</v>
      </c>
      <c r="G474" s="1" t="s">
        <v>643</v>
      </c>
      <c r="P474" s="2">
        <v>56128.0</v>
      </c>
      <c r="T474" s="4"/>
      <c r="W474" s="1"/>
      <c r="X474" s="1"/>
      <c r="Y474" s="1">
        <v>1.0</v>
      </c>
      <c r="Z474" s="1"/>
      <c r="AA474" s="1">
        <v>35.0</v>
      </c>
    </row>
    <row r="475" ht="15.75" customHeight="1">
      <c r="B475" s="1" t="s">
        <v>648</v>
      </c>
      <c r="C475" s="3" t="s">
        <v>649</v>
      </c>
      <c r="D475" s="1" t="s">
        <v>49</v>
      </c>
      <c r="E475" s="3" t="s">
        <v>50</v>
      </c>
      <c r="F475" s="1" t="s">
        <v>51</v>
      </c>
      <c r="G475" s="1" t="s">
        <v>643</v>
      </c>
      <c r="H475" s="1">
        <v>1399.99</v>
      </c>
      <c r="N475" s="1">
        <v>56128.0</v>
      </c>
      <c r="O475" s="1">
        <v>0.0</v>
      </c>
      <c r="P475" s="2" t="s">
        <v>650</v>
      </c>
      <c r="Q475" s="1">
        <v>1.0</v>
      </c>
      <c r="T475" s="4" t="s">
        <v>54</v>
      </c>
      <c r="W475" s="1"/>
      <c r="X475" s="1"/>
      <c r="Y475" s="1">
        <v>1.0</v>
      </c>
      <c r="Z475" s="1"/>
      <c r="AA475" s="1">
        <v>35.0</v>
      </c>
      <c r="AC475" s="1" t="s">
        <v>84</v>
      </c>
      <c r="AD475" s="1" t="s">
        <v>56</v>
      </c>
    </row>
    <row r="476" ht="15.75" customHeight="1">
      <c r="B476" s="1" t="s">
        <v>648</v>
      </c>
      <c r="C476" s="3" t="s">
        <v>649</v>
      </c>
      <c r="D476" s="1" t="s">
        <v>49</v>
      </c>
      <c r="E476" s="3" t="s">
        <v>50</v>
      </c>
      <c r="F476" s="1" t="s">
        <v>51</v>
      </c>
      <c r="G476" s="1" t="s">
        <v>643</v>
      </c>
      <c r="H476" s="1">
        <v>1399.99</v>
      </c>
      <c r="N476" s="1">
        <v>56128.0</v>
      </c>
      <c r="O476" s="1">
        <v>0.0</v>
      </c>
      <c r="P476" s="2" t="s">
        <v>651</v>
      </c>
      <c r="Q476" s="1">
        <v>1.0</v>
      </c>
      <c r="T476" s="4" t="s">
        <v>54</v>
      </c>
      <c r="W476" s="1"/>
      <c r="X476" s="1"/>
      <c r="Y476" s="1">
        <v>1.0</v>
      </c>
      <c r="Z476" s="1"/>
      <c r="AA476" s="1">
        <v>35.0</v>
      </c>
      <c r="AC476" s="1" t="s">
        <v>86</v>
      </c>
      <c r="AD476" s="1" t="s">
        <v>56</v>
      </c>
    </row>
    <row r="477" ht="15.75" customHeight="1">
      <c r="B477" s="1" t="s">
        <v>648</v>
      </c>
      <c r="C477" s="3" t="s">
        <v>649</v>
      </c>
      <c r="D477" s="1" t="s">
        <v>49</v>
      </c>
      <c r="E477" s="3" t="s">
        <v>50</v>
      </c>
      <c r="F477" s="1" t="s">
        <v>51</v>
      </c>
      <c r="G477" s="1" t="s">
        <v>643</v>
      </c>
      <c r="H477" s="1">
        <v>1399.99</v>
      </c>
      <c r="N477" s="1">
        <v>56128.0</v>
      </c>
      <c r="O477" s="1">
        <v>0.0</v>
      </c>
      <c r="P477" s="2" t="s">
        <v>652</v>
      </c>
      <c r="Q477" s="1">
        <v>1.0</v>
      </c>
      <c r="T477" s="4" t="s">
        <v>54</v>
      </c>
      <c r="W477" s="1"/>
      <c r="X477" s="1"/>
      <c r="Y477" s="1">
        <v>1.0</v>
      </c>
      <c r="Z477" s="1"/>
      <c r="AA477" s="1">
        <v>35.0</v>
      </c>
      <c r="AC477" s="1" t="s">
        <v>88</v>
      </c>
      <c r="AD477" s="1" t="s">
        <v>56</v>
      </c>
    </row>
    <row r="478" ht="15.75" customHeight="1">
      <c r="B478" s="1" t="s">
        <v>648</v>
      </c>
      <c r="C478" s="3" t="s">
        <v>649</v>
      </c>
      <c r="D478" s="1" t="s">
        <v>49</v>
      </c>
      <c r="E478" s="3" t="s">
        <v>50</v>
      </c>
      <c r="F478" s="1" t="s">
        <v>51</v>
      </c>
      <c r="G478" s="1" t="s">
        <v>643</v>
      </c>
      <c r="H478" s="1">
        <v>1399.99</v>
      </c>
      <c r="N478" s="1">
        <v>56128.0</v>
      </c>
      <c r="O478" s="1">
        <v>0.0</v>
      </c>
      <c r="P478" s="2" t="s">
        <v>653</v>
      </c>
      <c r="Q478" s="1">
        <v>1.0</v>
      </c>
      <c r="T478" s="4" t="s">
        <v>54</v>
      </c>
      <c r="W478" s="1"/>
      <c r="X478" s="1"/>
      <c r="Y478" s="1">
        <v>1.0</v>
      </c>
      <c r="Z478" s="1"/>
      <c r="AA478" s="1">
        <v>35.0</v>
      </c>
      <c r="AC478" s="1" t="s">
        <v>84</v>
      </c>
      <c r="AD478" s="1" t="s">
        <v>113</v>
      </c>
    </row>
    <row r="479" ht="15.75" customHeight="1">
      <c r="B479" s="1" t="s">
        <v>648</v>
      </c>
      <c r="C479" s="3" t="s">
        <v>649</v>
      </c>
      <c r="D479" s="1" t="s">
        <v>49</v>
      </c>
      <c r="E479" s="3" t="s">
        <v>50</v>
      </c>
      <c r="F479" s="1" t="s">
        <v>51</v>
      </c>
      <c r="G479" s="1" t="s">
        <v>643</v>
      </c>
      <c r="H479" s="1">
        <v>1399.99</v>
      </c>
      <c r="N479" s="1">
        <v>56128.0</v>
      </c>
      <c r="O479" s="1">
        <v>0.0</v>
      </c>
      <c r="P479" s="2" t="s">
        <v>654</v>
      </c>
      <c r="Q479" s="1">
        <v>1.0</v>
      </c>
      <c r="T479" s="4" t="s">
        <v>54</v>
      </c>
      <c r="W479" s="1"/>
      <c r="X479" s="1"/>
      <c r="Y479" s="1">
        <v>1.0</v>
      </c>
      <c r="Z479" s="1"/>
      <c r="AA479" s="1">
        <v>35.0</v>
      </c>
      <c r="AC479" s="1" t="s">
        <v>86</v>
      </c>
      <c r="AD479" s="1" t="s">
        <v>113</v>
      </c>
    </row>
    <row r="480" ht="15.75" customHeight="1">
      <c r="B480" s="1" t="s">
        <v>648</v>
      </c>
      <c r="C480" s="3" t="s">
        <v>649</v>
      </c>
      <c r="D480" s="1" t="s">
        <v>49</v>
      </c>
      <c r="E480" s="3" t="s">
        <v>50</v>
      </c>
      <c r="F480" s="1" t="s">
        <v>51</v>
      </c>
      <c r="G480" s="1" t="s">
        <v>643</v>
      </c>
      <c r="H480" s="1">
        <v>1399.99</v>
      </c>
      <c r="N480" s="1">
        <v>56128.0</v>
      </c>
      <c r="O480" s="1">
        <v>0.0</v>
      </c>
      <c r="P480" s="2" t="s">
        <v>655</v>
      </c>
      <c r="Q480" s="1">
        <v>1.0</v>
      </c>
      <c r="T480" s="4" t="s">
        <v>54</v>
      </c>
      <c r="W480" s="1"/>
      <c r="X480" s="1"/>
      <c r="Y480" s="1">
        <v>1.0</v>
      </c>
      <c r="Z480" s="1"/>
      <c r="AA480" s="1">
        <v>35.0</v>
      </c>
      <c r="AC480" s="1" t="s">
        <v>88</v>
      </c>
      <c r="AD480" s="1" t="s">
        <v>113</v>
      </c>
    </row>
    <row r="481" ht="15.75" customHeight="1">
      <c r="B481" s="1" t="s">
        <v>648</v>
      </c>
      <c r="C481" s="3" t="s">
        <v>649</v>
      </c>
      <c r="D481" s="1" t="s">
        <v>49</v>
      </c>
      <c r="E481" s="3" t="s">
        <v>50</v>
      </c>
      <c r="F481" s="1" t="s">
        <v>51</v>
      </c>
      <c r="G481" s="1" t="s">
        <v>643</v>
      </c>
      <c r="H481" s="1">
        <v>1399.99</v>
      </c>
      <c r="N481" s="1">
        <v>56128.0</v>
      </c>
      <c r="O481" s="1">
        <v>0.0</v>
      </c>
      <c r="P481" s="2" t="s">
        <v>656</v>
      </c>
      <c r="Q481" s="1">
        <v>1.0</v>
      </c>
      <c r="T481" s="4" t="s">
        <v>54</v>
      </c>
      <c r="W481" s="1"/>
      <c r="X481" s="1"/>
      <c r="Y481" s="1">
        <v>1.0</v>
      </c>
      <c r="Z481" s="1"/>
      <c r="AA481" s="1">
        <v>35.0</v>
      </c>
      <c r="AC481" s="1" t="s">
        <v>86</v>
      </c>
      <c r="AD481" s="1" t="s">
        <v>336</v>
      </c>
    </row>
    <row r="482" ht="15.75" customHeight="1">
      <c r="B482" s="1" t="s">
        <v>648</v>
      </c>
      <c r="C482" s="3" t="s">
        <v>649</v>
      </c>
      <c r="D482" s="1" t="s">
        <v>49</v>
      </c>
      <c r="E482" s="3" t="s">
        <v>50</v>
      </c>
      <c r="F482" s="1" t="s">
        <v>51</v>
      </c>
      <c r="G482" s="1" t="s">
        <v>643</v>
      </c>
      <c r="H482" s="1">
        <v>1399.99</v>
      </c>
      <c r="N482" s="1">
        <v>56128.0</v>
      </c>
      <c r="O482" s="1">
        <v>0.0</v>
      </c>
      <c r="P482" s="2" t="s">
        <v>657</v>
      </c>
      <c r="Q482" s="1">
        <v>1.0</v>
      </c>
      <c r="T482" s="4" t="s">
        <v>54</v>
      </c>
      <c r="W482" s="1"/>
      <c r="X482" s="1"/>
      <c r="Y482" s="1">
        <v>1.0</v>
      </c>
      <c r="Z482" s="1"/>
      <c r="AA482" s="1">
        <v>35.0</v>
      </c>
      <c r="AC482" s="1" t="s">
        <v>88</v>
      </c>
      <c r="AD482" s="1" t="s">
        <v>336</v>
      </c>
    </row>
    <row r="483" ht="15.75" customHeight="1">
      <c r="B483" s="1" t="s">
        <v>658</v>
      </c>
      <c r="C483" s="3" t="s">
        <v>659</v>
      </c>
      <c r="D483" s="1" t="s">
        <v>49</v>
      </c>
      <c r="E483" s="3" t="s">
        <v>50</v>
      </c>
      <c r="F483" s="1" t="s">
        <v>51</v>
      </c>
      <c r="G483" s="1" t="s">
        <v>98</v>
      </c>
      <c r="P483" s="2">
        <v>56143.0</v>
      </c>
      <c r="T483" s="4"/>
      <c r="W483" s="1"/>
      <c r="X483" s="1"/>
      <c r="Y483" s="1">
        <v>1.0</v>
      </c>
      <c r="Z483" s="1"/>
      <c r="AA483" s="1">
        <v>35.0</v>
      </c>
    </row>
    <row r="484" ht="15.75" customHeight="1">
      <c r="B484" s="1" t="s">
        <v>658</v>
      </c>
      <c r="C484" s="3" t="s">
        <v>659</v>
      </c>
      <c r="D484" s="1" t="s">
        <v>49</v>
      </c>
      <c r="E484" s="3" t="s">
        <v>50</v>
      </c>
      <c r="F484" s="1" t="s">
        <v>51</v>
      </c>
      <c r="G484" s="1" t="s">
        <v>98</v>
      </c>
      <c r="H484" s="1">
        <v>1699.99</v>
      </c>
      <c r="N484" s="1">
        <v>56143.0</v>
      </c>
      <c r="O484" s="1">
        <v>0.0</v>
      </c>
      <c r="P484" s="2" t="s">
        <v>660</v>
      </c>
      <c r="Q484" s="1">
        <v>1.0</v>
      </c>
      <c r="T484" s="4" t="s">
        <v>54</v>
      </c>
      <c r="W484" s="1"/>
      <c r="X484" s="1"/>
      <c r="Y484" s="1">
        <v>1.0</v>
      </c>
      <c r="Z484" s="1"/>
      <c r="AA484" s="1">
        <v>35.0</v>
      </c>
      <c r="AC484" s="1" t="s">
        <v>55</v>
      </c>
      <c r="AD484" s="1" t="s">
        <v>533</v>
      </c>
    </row>
    <row r="485" ht="15.75" customHeight="1">
      <c r="B485" s="1" t="s">
        <v>658</v>
      </c>
      <c r="C485" s="3" t="s">
        <v>659</v>
      </c>
      <c r="D485" s="1" t="s">
        <v>49</v>
      </c>
      <c r="E485" s="3" t="s">
        <v>50</v>
      </c>
      <c r="F485" s="1" t="s">
        <v>51</v>
      </c>
      <c r="G485" s="1" t="s">
        <v>98</v>
      </c>
      <c r="H485" s="1">
        <v>1699.99</v>
      </c>
      <c r="N485" s="1">
        <v>56143.0</v>
      </c>
      <c r="O485" s="1">
        <v>0.0</v>
      </c>
      <c r="P485" s="2" t="s">
        <v>661</v>
      </c>
      <c r="Q485" s="1">
        <v>1.0</v>
      </c>
      <c r="T485" s="4" t="s">
        <v>54</v>
      </c>
      <c r="W485" s="1"/>
      <c r="X485" s="1"/>
      <c r="Y485" s="1">
        <v>1.0</v>
      </c>
      <c r="Z485" s="1"/>
      <c r="AA485" s="1">
        <v>35.0</v>
      </c>
      <c r="AC485" s="1" t="s">
        <v>58</v>
      </c>
      <c r="AD485" s="1" t="s">
        <v>533</v>
      </c>
    </row>
    <row r="486" ht="15.75" customHeight="1">
      <c r="B486" s="1" t="s">
        <v>658</v>
      </c>
      <c r="C486" s="3" t="s">
        <v>659</v>
      </c>
      <c r="D486" s="1" t="s">
        <v>49</v>
      </c>
      <c r="E486" s="3" t="s">
        <v>50</v>
      </c>
      <c r="F486" s="1" t="s">
        <v>51</v>
      </c>
      <c r="G486" s="1" t="s">
        <v>98</v>
      </c>
      <c r="H486" s="1">
        <v>1699.99</v>
      </c>
      <c r="N486" s="1">
        <v>56143.0</v>
      </c>
      <c r="O486" s="1">
        <v>0.0</v>
      </c>
      <c r="P486" s="2" t="s">
        <v>662</v>
      </c>
      <c r="Q486" s="1">
        <v>1.0</v>
      </c>
      <c r="T486" s="4" t="s">
        <v>54</v>
      </c>
      <c r="W486" s="1"/>
      <c r="X486" s="1"/>
      <c r="Y486" s="1">
        <v>1.0</v>
      </c>
      <c r="Z486" s="1"/>
      <c r="AA486" s="1">
        <v>35.0</v>
      </c>
      <c r="AC486" s="1" t="s">
        <v>60</v>
      </c>
      <c r="AD486" s="1" t="s">
        <v>533</v>
      </c>
    </row>
    <row r="487" ht="15.75" customHeight="1">
      <c r="B487" s="1" t="s">
        <v>658</v>
      </c>
      <c r="C487" s="3" t="s">
        <v>659</v>
      </c>
      <c r="D487" s="1" t="s">
        <v>49</v>
      </c>
      <c r="E487" s="3" t="s">
        <v>50</v>
      </c>
      <c r="F487" s="1" t="s">
        <v>51</v>
      </c>
      <c r="G487" s="1" t="s">
        <v>98</v>
      </c>
      <c r="H487" s="1">
        <v>1699.99</v>
      </c>
      <c r="N487" s="1">
        <v>56143.0</v>
      </c>
      <c r="O487" s="1">
        <v>0.0</v>
      </c>
      <c r="P487" s="2" t="s">
        <v>663</v>
      </c>
      <c r="Q487" s="1">
        <v>1.0</v>
      </c>
      <c r="T487" s="4" t="s">
        <v>54</v>
      </c>
      <c r="W487" s="1"/>
      <c r="X487" s="1"/>
      <c r="Y487" s="1">
        <v>1.0</v>
      </c>
      <c r="Z487" s="1"/>
      <c r="AA487" s="1">
        <v>35.0</v>
      </c>
      <c r="AC487" s="1" t="s">
        <v>62</v>
      </c>
      <c r="AD487" s="1" t="s">
        <v>533</v>
      </c>
    </row>
    <row r="488" ht="15.75" customHeight="1">
      <c r="B488" s="1" t="s">
        <v>658</v>
      </c>
      <c r="C488" s="3" t="s">
        <v>659</v>
      </c>
      <c r="D488" s="1" t="s">
        <v>49</v>
      </c>
      <c r="E488" s="3" t="s">
        <v>50</v>
      </c>
      <c r="F488" s="1" t="s">
        <v>51</v>
      </c>
      <c r="G488" s="1" t="s">
        <v>98</v>
      </c>
      <c r="H488" s="1">
        <v>1699.99</v>
      </c>
      <c r="N488" s="1">
        <v>56143.0</v>
      </c>
      <c r="O488" s="1">
        <v>0.0</v>
      </c>
      <c r="P488" s="2" t="s">
        <v>664</v>
      </c>
      <c r="Q488" s="1">
        <v>1.0</v>
      </c>
      <c r="T488" s="4" t="s">
        <v>54</v>
      </c>
      <c r="W488" s="1"/>
      <c r="X488" s="1"/>
      <c r="Y488" s="1">
        <v>1.0</v>
      </c>
      <c r="Z488" s="1"/>
      <c r="AA488" s="1">
        <v>35.0</v>
      </c>
      <c r="AC488" s="1" t="s">
        <v>64</v>
      </c>
      <c r="AD488" s="1" t="s">
        <v>533</v>
      </c>
    </row>
    <row r="489" ht="15.75" customHeight="1">
      <c r="B489" s="1" t="s">
        <v>658</v>
      </c>
      <c r="C489" s="3" t="s">
        <v>659</v>
      </c>
      <c r="D489" s="1" t="s">
        <v>49</v>
      </c>
      <c r="E489" s="3" t="s">
        <v>50</v>
      </c>
      <c r="F489" s="1" t="s">
        <v>51</v>
      </c>
      <c r="G489" s="1" t="s">
        <v>98</v>
      </c>
      <c r="H489" s="1">
        <v>1699.99</v>
      </c>
      <c r="N489" s="1">
        <v>56143.0</v>
      </c>
      <c r="O489" s="1">
        <v>0.0</v>
      </c>
      <c r="P489" s="2" t="s">
        <v>665</v>
      </c>
      <c r="Q489" s="1">
        <v>1.0</v>
      </c>
      <c r="T489" s="4" t="s">
        <v>54</v>
      </c>
      <c r="W489" s="1"/>
      <c r="X489" s="1"/>
      <c r="Y489" s="1">
        <v>1.0</v>
      </c>
      <c r="Z489" s="1"/>
      <c r="AA489" s="1">
        <v>35.0</v>
      </c>
      <c r="AC489" s="1" t="s">
        <v>66</v>
      </c>
      <c r="AD489" s="1" t="s">
        <v>533</v>
      </c>
    </row>
    <row r="490" ht="15.75" customHeight="1">
      <c r="B490" s="1" t="s">
        <v>658</v>
      </c>
      <c r="C490" s="3" t="s">
        <v>659</v>
      </c>
      <c r="D490" s="1" t="s">
        <v>49</v>
      </c>
      <c r="E490" s="3" t="s">
        <v>50</v>
      </c>
      <c r="F490" s="1" t="s">
        <v>51</v>
      </c>
      <c r="G490" s="1" t="s">
        <v>98</v>
      </c>
      <c r="H490" s="1">
        <v>1699.99</v>
      </c>
      <c r="N490" s="1">
        <v>56143.0</v>
      </c>
      <c r="O490" s="1">
        <v>0.0</v>
      </c>
      <c r="P490" s="2" t="s">
        <v>666</v>
      </c>
      <c r="Q490" s="1">
        <v>1.0</v>
      </c>
      <c r="T490" s="4" t="s">
        <v>54</v>
      </c>
      <c r="W490" s="1"/>
      <c r="X490" s="1"/>
      <c r="Y490" s="1">
        <v>1.0</v>
      </c>
      <c r="Z490" s="1"/>
      <c r="AA490" s="1">
        <v>35.0</v>
      </c>
      <c r="AC490" s="1" t="s">
        <v>55</v>
      </c>
      <c r="AD490" s="1" t="s">
        <v>336</v>
      </c>
    </row>
    <row r="491" ht="15.75" customHeight="1">
      <c r="B491" s="1" t="s">
        <v>658</v>
      </c>
      <c r="C491" s="3" t="s">
        <v>659</v>
      </c>
      <c r="D491" s="1" t="s">
        <v>49</v>
      </c>
      <c r="E491" s="3" t="s">
        <v>50</v>
      </c>
      <c r="F491" s="1" t="s">
        <v>51</v>
      </c>
      <c r="G491" s="1" t="s">
        <v>98</v>
      </c>
      <c r="H491" s="1">
        <v>1699.99</v>
      </c>
      <c r="N491" s="1">
        <v>56143.0</v>
      </c>
      <c r="O491" s="1">
        <v>0.0</v>
      </c>
      <c r="P491" s="2" t="s">
        <v>667</v>
      </c>
      <c r="Q491" s="1">
        <v>1.0</v>
      </c>
      <c r="T491" s="4" t="s">
        <v>54</v>
      </c>
      <c r="W491" s="1"/>
      <c r="X491" s="1"/>
      <c r="Y491" s="1">
        <v>1.0</v>
      </c>
      <c r="Z491" s="1"/>
      <c r="AA491" s="1">
        <v>35.0</v>
      </c>
      <c r="AC491" s="1" t="s">
        <v>58</v>
      </c>
      <c r="AD491" s="1" t="s">
        <v>336</v>
      </c>
    </row>
    <row r="492" ht="15.75" customHeight="1">
      <c r="B492" s="1" t="s">
        <v>658</v>
      </c>
      <c r="C492" s="3" t="s">
        <v>659</v>
      </c>
      <c r="D492" s="1" t="s">
        <v>49</v>
      </c>
      <c r="E492" s="3" t="s">
        <v>50</v>
      </c>
      <c r="F492" s="1" t="s">
        <v>51</v>
      </c>
      <c r="G492" s="1" t="s">
        <v>98</v>
      </c>
      <c r="H492" s="1">
        <v>1699.99</v>
      </c>
      <c r="N492" s="1">
        <v>56143.0</v>
      </c>
      <c r="O492" s="1">
        <v>0.0</v>
      </c>
      <c r="P492" s="2" t="s">
        <v>668</v>
      </c>
      <c r="Q492" s="1">
        <v>1.0</v>
      </c>
      <c r="T492" s="4" t="s">
        <v>54</v>
      </c>
      <c r="W492" s="1"/>
      <c r="X492" s="1"/>
      <c r="Y492" s="1">
        <v>1.0</v>
      </c>
      <c r="Z492" s="1"/>
      <c r="AA492" s="1">
        <v>35.0</v>
      </c>
      <c r="AC492" s="1" t="s">
        <v>60</v>
      </c>
      <c r="AD492" s="1" t="s">
        <v>336</v>
      </c>
    </row>
    <row r="493" ht="15.75" customHeight="1">
      <c r="B493" s="1" t="s">
        <v>658</v>
      </c>
      <c r="C493" s="3" t="s">
        <v>659</v>
      </c>
      <c r="D493" s="1" t="s">
        <v>49</v>
      </c>
      <c r="E493" s="3" t="s">
        <v>50</v>
      </c>
      <c r="F493" s="1" t="s">
        <v>51</v>
      </c>
      <c r="G493" s="1" t="s">
        <v>98</v>
      </c>
      <c r="H493" s="1">
        <v>1699.99</v>
      </c>
      <c r="N493" s="1">
        <v>56143.0</v>
      </c>
      <c r="O493" s="1">
        <v>0.0</v>
      </c>
      <c r="P493" s="2" t="s">
        <v>669</v>
      </c>
      <c r="Q493" s="1">
        <v>1.0</v>
      </c>
      <c r="T493" s="4" t="s">
        <v>54</v>
      </c>
      <c r="W493" s="1"/>
      <c r="X493" s="1"/>
      <c r="Y493" s="1">
        <v>1.0</v>
      </c>
      <c r="Z493" s="1"/>
      <c r="AA493" s="1">
        <v>35.0</v>
      </c>
      <c r="AC493" s="1" t="s">
        <v>62</v>
      </c>
      <c r="AD493" s="1" t="s">
        <v>336</v>
      </c>
    </row>
    <row r="494" ht="15.75" customHeight="1">
      <c r="B494" s="1" t="s">
        <v>658</v>
      </c>
      <c r="C494" s="3" t="s">
        <v>659</v>
      </c>
      <c r="D494" s="1" t="s">
        <v>49</v>
      </c>
      <c r="E494" s="3" t="s">
        <v>50</v>
      </c>
      <c r="F494" s="1" t="s">
        <v>51</v>
      </c>
      <c r="G494" s="1" t="s">
        <v>98</v>
      </c>
      <c r="H494" s="1">
        <v>1699.99</v>
      </c>
      <c r="N494" s="1">
        <v>56143.0</v>
      </c>
      <c r="O494" s="1">
        <v>0.0</v>
      </c>
      <c r="P494" s="2" t="s">
        <v>670</v>
      </c>
      <c r="Q494" s="1">
        <v>1.0</v>
      </c>
      <c r="T494" s="4" t="s">
        <v>54</v>
      </c>
      <c r="W494" s="1"/>
      <c r="X494" s="1"/>
      <c r="Y494" s="1">
        <v>1.0</v>
      </c>
      <c r="Z494" s="1"/>
      <c r="AA494" s="1">
        <v>35.0</v>
      </c>
      <c r="AC494" s="1" t="s">
        <v>64</v>
      </c>
      <c r="AD494" s="1" t="s">
        <v>336</v>
      </c>
    </row>
    <row r="495" ht="15.75" customHeight="1">
      <c r="B495" s="1" t="s">
        <v>658</v>
      </c>
      <c r="C495" s="3" t="s">
        <v>659</v>
      </c>
      <c r="D495" s="1" t="s">
        <v>49</v>
      </c>
      <c r="E495" s="3" t="s">
        <v>50</v>
      </c>
      <c r="F495" s="1" t="s">
        <v>51</v>
      </c>
      <c r="G495" s="1" t="s">
        <v>98</v>
      </c>
      <c r="H495" s="1">
        <v>1699.99</v>
      </c>
      <c r="N495" s="1">
        <v>56143.0</v>
      </c>
      <c r="O495" s="1">
        <v>0.0</v>
      </c>
      <c r="P495" s="2" t="s">
        <v>671</v>
      </c>
      <c r="Q495" s="1">
        <v>1.0</v>
      </c>
      <c r="T495" s="4" t="s">
        <v>54</v>
      </c>
      <c r="W495" s="1"/>
      <c r="X495" s="1"/>
      <c r="Y495" s="1">
        <v>1.0</v>
      </c>
      <c r="Z495" s="1"/>
      <c r="AA495" s="1">
        <v>35.0</v>
      </c>
      <c r="AC495" s="1" t="s">
        <v>66</v>
      </c>
      <c r="AD495" s="1" t="s">
        <v>336</v>
      </c>
    </row>
    <row r="496" ht="15.75" customHeight="1">
      <c r="B496" s="1" t="s">
        <v>672</v>
      </c>
      <c r="C496" s="3" t="s">
        <v>673</v>
      </c>
      <c r="D496" s="1" t="s">
        <v>49</v>
      </c>
      <c r="E496" s="3" t="s">
        <v>50</v>
      </c>
      <c r="F496" s="1" t="s">
        <v>51</v>
      </c>
      <c r="G496" s="1" t="s">
        <v>98</v>
      </c>
      <c r="P496" s="2">
        <v>56153.0</v>
      </c>
      <c r="T496" s="4"/>
      <c r="W496" s="1"/>
      <c r="X496" s="1"/>
      <c r="Y496" s="1">
        <v>1.0</v>
      </c>
      <c r="Z496" s="1"/>
      <c r="AA496" s="1">
        <v>35.0</v>
      </c>
    </row>
    <row r="497" ht="15.75" customHeight="1">
      <c r="B497" s="1" t="s">
        <v>672</v>
      </c>
      <c r="C497" s="3" t="s">
        <v>673</v>
      </c>
      <c r="D497" s="1" t="s">
        <v>49</v>
      </c>
      <c r="E497" s="3" t="s">
        <v>50</v>
      </c>
      <c r="F497" s="1" t="s">
        <v>51</v>
      </c>
      <c r="G497" s="1" t="s">
        <v>98</v>
      </c>
      <c r="H497" s="1">
        <v>1199.99</v>
      </c>
      <c r="N497" s="1">
        <v>56153.0</v>
      </c>
      <c r="O497" s="1">
        <v>0.0</v>
      </c>
      <c r="P497" s="2" t="s">
        <v>674</v>
      </c>
      <c r="Q497" s="1">
        <v>1.0</v>
      </c>
      <c r="T497" s="4" t="s">
        <v>54</v>
      </c>
      <c r="W497" s="1"/>
      <c r="X497" s="1"/>
      <c r="Y497" s="1">
        <v>1.0</v>
      </c>
      <c r="Z497" s="1"/>
      <c r="AA497" s="1">
        <v>35.0</v>
      </c>
      <c r="AC497" s="1" t="s">
        <v>55</v>
      </c>
      <c r="AD497" s="1" t="s">
        <v>56</v>
      </c>
    </row>
    <row r="498" ht="15.75" customHeight="1">
      <c r="B498" s="1" t="s">
        <v>672</v>
      </c>
      <c r="C498" s="3" t="s">
        <v>673</v>
      </c>
      <c r="D498" s="1" t="s">
        <v>49</v>
      </c>
      <c r="E498" s="3" t="s">
        <v>50</v>
      </c>
      <c r="F498" s="1" t="s">
        <v>51</v>
      </c>
      <c r="G498" s="1" t="s">
        <v>98</v>
      </c>
      <c r="H498" s="1">
        <v>1199.99</v>
      </c>
      <c r="N498" s="1">
        <v>56153.0</v>
      </c>
      <c r="O498" s="1">
        <v>0.0</v>
      </c>
      <c r="P498" s="2" t="s">
        <v>675</v>
      </c>
      <c r="Q498" s="1">
        <v>1.0</v>
      </c>
      <c r="T498" s="4" t="s">
        <v>54</v>
      </c>
      <c r="W498" s="1"/>
      <c r="X498" s="1"/>
      <c r="Y498" s="1">
        <v>1.0</v>
      </c>
      <c r="Z498" s="1"/>
      <c r="AA498" s="1">
        <v>35.0</v>
      </c>
      <c r="AC498" s="1" t="s">
        <v>60</v>
      </c>
      <c r="AD498" s="1" t="s">
        <v>56</v>
      </c>
    </row>
    <row r="499" ht="15.75" customHeight="1">
      <c r="B499" s="1" t="s">
        <v>672</v>
      </c>
      <c r="C499" s="3" t="s">
        <v>673</v>
      </c>
      <c r="D499" s="1" t="s">
        <v>49</v>
      </c>
      <c r="E499" s="3" t="s">
        <v>50</v>
      </c>
      <c r="F499" s="1" t="s">
        <v>51</v>
      </c>
      <c r="G499" s="1" t="s">
        <v>98</v>
      </c>
      <c r="H499" s="1">
        <v>1199.99</v>
      </c>
      <c r="N499" s="1">
        <v>56153.0</v>
      </c>
      <c r="O499" s="1">
        <v>0.0</v>
      </c>
      <c r="P499" s="2" t="s">
        <v>676</v>
      </c>
      <c r="Q499" s="1">
        <v>1.0</v>
      </c>
      <c r="T499" s="4" t="s">
        <v>54</v>
      </c>
      <c r="W499" s="1"/>
      <c r="X499" s="1"/>
      <c r="Y499" s="1">
        <v>1.0</v>
      </c>
      <c r="Z499" s="1"/>
      <c r="AA499" s="1">
        <v>35.0</v>
      </c>
      <c r="AC499" s="1" t="s">
        <v>62</v>
      </c>
      <c r="AD499" s="1" t="s">
        <v>56</v>
      </c>
    </row>
    <row r="500" ht="15.75" customHeight="1">
      <c r="B500" s="1" t="s">
        <v>672</v>
      </c>
      <c r="C500" s="3" t="s">
        <v>673</v>
      </c>
      <c r="D500" s="1" t="s">
        <v>49</v>
      </c>
      <c r="E500" s="3" t="s">
        <v>50</v>
      </c>
      <c r="F500" s="1" t="s">
        <v>51</v>
      </c>
      <c r="G500" s="1" t="s">
        <v>98</v>
      </c>
      <c r="H500" s="1">
        <v>1199.99</v>
      </c>
      <c r="N500" s="1">
        <v>56153.0</v>
      </c>
      <c r="O500" s="1">
        <v>0.0</v>
      </c>
      <c r="P500" s="2" t="s">
        <v>677</v>
      </c>
      <c r="Q500" s="1">
        <v>1.0</v>
      </c>
      <c r="T500" s="4" t="s">
        <v>54</v>
      </c>
      <c r="W500" s="1"/>
      <c r="X500" s="1"/>
      <c r="Y500" s="1">
        <v>1.0</v>
      </c>
      <c r="Z500" s="1"/>
      <c r="AA500" s="1">
        <v>35.0</v>
      </c>
      <c r="AC500" s="1" t="s">
        <v>64</v>
      </c>
      <c r="AD500" s="1" t="s">
        <v>56</v>
      </c>
    </row>
    <row r="501" ht="15.75" customHeight="1">
      <c r="B501" s="1" t="s">
        <v>672</v>
      </c>
      <c r="C501" s="3" t="s">
        <v>673</v>
      </c>
      <c r="D501" s="1" t="s">
        <v>49</v>
      </c>
      <c r="E501" s="3" t="s">
        <v>50</v>
      </c>
      <c r="F501" s="1" t="s">
        <v>51</v>
      </c>
      <c r="G501" s="1" t="s">
        <v>98</v>
      </c>
      <c r="H501" s="1">
        <v>1199.99</v>
      </c>
      <c r="N501" s="1">
        <v>56153.0</v>
      </c>
      <c r="O501" s="1">
        <v>0.0</v>
      </c>
      <c r="P501" s="2" t="s">
        <v>678</v>
      </c>
      <c r="Q501" s="1">
        <v>1.0</v>
      </c>
      <c r="T501" s="4" t="s">
        <v>54</v>
      </c>
      <c r="W501" s="1"/>
      <c r="X501" s="1"/>
      <c r="Y501" s="1">
        <v>1.0</v>
      </c>
      <c r="Z501" s="1"/>
      <c r="AA501" s="1">
        <v>35.0</v>
      </c>
      <c r="AC501" s="1" t="s">
        <v>66</v>
      </c>
      <c r="AD501" s="1" t="s">
        <v>56</v>
      </c>
    </row>
    <row r="502" ht="15.75" customHeight="1">
      <c r="B502" s="1" t="s">
        <v>672</v>
      </c>
      <c r="C502" s="3" t="s">
        <v>673</v>
      </c>
      <c r="D502" s="1" t="s">
        <v>49</v>
      </c>
      <c r="E502" s="3" t="s">
        <v>50</v>
      </c>
      <c r="F502" s="1" t="s">
        <v>51</v>
      </c>
      <c r="G502" s="1" t="s">
        <v>98</v>
      </c>
      <c r="H502" s="1">
        <v>1199.99</v>
      </c>
      <c r="N502" s="1">
        <v>56153.0</v>
      </c>
      <c r="O502" s="1">
        <v>0.0</v>
      </c>
      <c r="P502" s="2" t="s">
        <v>679</v>
      </c>
      <c r="Q502" s="1">
        <v>1.0</v>
      </c>
      <c r="T502" s="4" t="s">
        <v>54</v>
      </c>
      <c r="W502" s="1"/>
      <c r="X502" s="1"/>
      <c r="Y502" s="1">
        <v>1.0</v>
      </c>
      <c r="Z502" s="1"/>
      <c r="AA502" s="1">
        <v>35.0</v>
      </c>
      <c r="AC502" s="1" t="s">
        <v>55</v>
      </c>
      <c r="AD502" s="1" t="s">
        <v>680</v>
      </c>
    </row>
    <row r="503" ht="15.75" customHeight="1">
      <c r="B503" s="1" t="s">
        <v>672</v>
      </c>
      <c r="C503" s="3" t="s">
        <v>673</v>
      </c>
      <c r="D503" s="1" t="s">
        <v>49</v>
      </c>
      <c r="E503" s="3" t="s">
        <v>50</v>
      </c>
      <c r="F503" s="1" t="s">
        <v>51</v>
      </c>
      <c r="G503" s="1" t="s">
        <v>98</v>
      </c>
      <c r="H503" s="1">
        <v>1199.99</v>
      </c>
      <c r="N503" s="1">
        <v>56153.0</v>
      </c>
      <c r="O503" s="1">
        <v>0.0</v>
      </c>
      <c r="P503" s="2" t="s">
        <v>681</v>
      </c>
      <c r="Q503" s="1">
        <v>1.0</v>
      </c>
      <c r="T503" s="4" t="s">
        <v>54</v>
      </c>
      <c r="W503" s="1"/>
      <c r="X503" s="1"/>
      <c r="Y503" s="1">
        <v>1.0</v>
      </c>
      <c r="Z503" s="1"/>
      <c r="AA503" s="1">
        <v>35.0</v>
      </c>
      <c r="AC503" s="1" t="s">
        <v>60</v>
      </c>
      <c r="AD503" s="1" t="s">
        <v>680</v>
      </c>
    </row>
    <row r="504" ht="15.75" customHeight="1">
      <c r="B504" s="1" t="s">
        <v>672</v>
      </c>
      <c r="C504" s="3" t="s">
        <v>673</v>
      </c>
      <c r="D504" s="1" t="s">
        <v>49</v>
      </c>
      <c r="E504" s="3" t="s">
        <v>50</v>
      </c>
      <c r="F504" s="1" t="s">
        <v>51</v>
      </c>
      <c r="G504" s="1" t="s">
        <v>98</v>
      </c>
      <c r="H504" s="1">
        <v>1199.99</v>
      </c>
      <c r="N504" s="1">
        <v>56153.0</v>
      </c>
      <c r="O504" s="1">
        <v>0.0</v>
      </c>
      <c r="P504" s="2" t="s">
        <v>682</v>
      </c>
      <c r="Q504" s="1">
        <v>1.0</v>
      </c>
      <c r="T504" s="4" t="s">
        <v>54</v>
      </c>
      <c r="W504" s="1"/>
      <c r="X504" s="1"/>
      <c r="Y504" s="1">
        <v>1.0</v>
      </c>
      <c r="Z504" s="1"/>
      <c r="AA504" s="1">
        <v>35.0</v>
      </c>
      <c r="AC504" s="1" t="s">
        <v>62</v>
      </c>
      <c r="AD504" s="1" t="s">
        <v>680</v>
      </c>
    </row>
    <row r="505" ht="15.75" customHeight="1">
      <c r="B505" s="1" t="s">
        <v>672</v>
      </c>
      <c r="C505" s="3" t="s">
        <v>673</v>
      </c>
      <c r="D505" s="1" t="s">
        <v>49</v>
      </c>
      <c r="E505" s="3" t="s">
        <v>50</v>
      </c>
      <c r="F505" s="1" t="s">
        <v>51</v>
      </c>
      <c r="G505" s="1" t="s">
        <v>98</v>
      </c>
      <c r="H505" s="1">
        <v>1199.99</v>
      </c>
      <c r="N505" s="1">
        <v>56153.0</v>
      </c>
      <c r="O505" s="1">
        <v>0.0</v>
      </c>
      <c r="P505" s="2" t="s">
        <v>683</v>
      </c>
      <c r="Q505" s="1">
        <v>1.0</v>
      </c>
      <c r="T505" s="4" t="s">
        <v>54</v>
      </c>
      <c r="W505" s="1"/>
      <c r="X505" s="1"/>
      <c r="Y505" s="1">
        <v>1.0</v>
      </c>
      <c r="Z505" s="1"/>
      <c r="AA505" s="1">
        <v>35.0</v>
      </c>
      <c r="AC505" s="1" t="s">
        <v>64</v>
      </c>
      <c r="AD505" s="1" t="s">
        <v>680</v>
      </c>
    </row>
    <row r="506" ht="15.75" customHeight="1">
      <c r="B506" s="1" t="s">
        <v>672</v>
      </c>
      <c r="C506" s="3" t="s">
        <v>673</v>
      </c>
      <c r="D506" s="1" t="s">
        <v>49</v>
      </c>
      <c r="E506" s="3" t="s">
        <v>50</v>
      </c>
      <c r="F506" s="1" t="s">
        <v>51</v>
      </c>
      <c r="G506" s="1" t="s">
        <v>98</v>
      </c>
      <c r="H506" s="1">
        <v>1199.99</v>
      </c>
      <c r="N506" s="1">
        <v>56153.0</v>
      </c>
      <c r="O506" s="1">
        <v>0.0</v>
      </c>
      <c r="P506" s="2" t="s">
        <v>684</v>
      </c>
      <c r="Q506" s="1">
        <v>1.0</v>
      </c>
      <c r="T506" s="4" t="s">
        <v>54</v>
      </c>
      <c r="W506" s="1"/>
      <c r="X506" s="1"/>
      <c r="Y506" s="1">
        <v>1.0</v>
      </c>
      <c r="Z506" s="1"/>
      <c r="AA506" s="1">
        <v>35.0</v>
      </c>
      <c r="AC506" s="1" t="s">
        <v>66</v>
      </c>
      <c r="AD506" s="1" t="s">
        <v>680</v>
      </c>
    </row>
    <row r="507" ht="15.75" customHeight="1">
      <c r="B507" s="1" t="s">
        <v>685</v>
      </c>
      <c r="C507" s="3" t="s">
        <v>686</v>
      </c>
      <c r="D507" s="1" t="s">
        <v>49</v>
      </c>
      <c r="E507" s="3" t="s">
        <v>50</v>
      </c>
      <c r="F507" s="1" t="s">
        <v>51</v>
      </c>
      <c r="G507" s="1" t="s">
        <v>52</v>
      </c>
      <c r="P507" s="2">
        <v>56157.0</v>
      </c>
      <c r="T507" s="4"/>
      <c r="W507" s="1"/>
      <c r="X507" s="1"/>
      <c r="Y507" s="1">
        <v>1.0</v>
      </c>
      <c r="Z507" s="1"/>
      <c r="AA507" s="1">
        <v>35.0</v>
      </c>
    </row>
    <row r="508" ht="15.75" customHeight="1">
      <c r="B508" s="1" t="s">
        <v>685</v>
      </c>
      <c r="C508" s="3" t="s">
        <v>686</v>
      </c>
      <c r="D508" s="1" t="s">
        <v>49</v>
      </c>
      <c r="E508" s="3" t="s">
        <v>50</v>
      </c>
      <c r="F508" s="1" t="s">
        <v>51</v>
      </c>
      <c r="G508" s="1" t="s">
        <v>52</v>
      </c>
      <c r="H508" s="1">
        <v>1399.99</v>
      </c>
      <c r="N508" s="1">
        <v>56157.0</v>
      </c>
      <c r="O508" s="1">
        <v>0.0</v>
      </c>
      <c r="P508" s="2" t="s">
        <v>687</v>
      </c>
      <c r="Q508" s="1">
        <v>1.0</v>
      </c>
      <c r="T508" s="4" t="s">
        <v>54</v>
      </c>
      <c r="W508" s="1"/>
      <c r="X508" s="1"/>
      <c r="Y508" s="1">
        <v>1.0</v>
      </c>
      <c r="Z508" s="1"/>
      <c r="AA508" s="1">
        <v>35.0</v>
      </c>
      <c r="AC508" s="1" t="s">
        <v>193</v>
      </c>
      <c r="AD508" s="1" t="s">
        <v>56</v>
      </c>
    </row>
    <row r="509" ht="15.75" customHeight="1">
      <c r="B509" s="1" t="s">
        <v>685</v>
      </c>
      <c r="C509" s="3" t="s">
        <v>686</v>
      </c>
      <c r="D509" s="1" t="s">
        <v>49</v>
      </c>
      <c r="E509" s="3" t="s">
        <v>50</v>
      </c>
      <c r="F509" s="1" t="s">
        <v>51</v>
      </c>
      <c r="G509" s="1" t="s">
        <v>52</v>
      </c>
      <c r="H509" s="1">
        <v>1399.99</v>
      </c>
      <c r="N509" s="1">
        <v>56157.0</v>
      </c>
      <c r="O509" s="1">
        <v>0.0</v>
      </c>
      <c r="P509" s="2" t="s">
        <v>688</v>
      </c>
      <c r="Q509" s="1">
        <v>1.0</v>
      </c>
      <c r="T509" s="4" t="s">
        <v>54</v>
      </c>
      <c r="W509" s="1"/>
      <c r="X509" s="1"/>
      <c r="Y509" s="1">
        <v>1.0</v>
      </c>
      <c r="Z509" s="1"/>
      <c r="AA509" s="1">
        <v>35.0</v>
      </c>
      <c r="AC509" s="1" t="s">
        <v>193</v>
      </c>
      <c r="AD509" s="1" t="s">
        <v>113</v>
      </c>
    </row>
    <row r="510" ht="15.75" customHeight="1">
      <c r="B510" s="1" t="s">
        <v>685</v>
      </c>
      <c r="C510" s="3" t="s">
        <v>686</v>
      </c>
      <c r="D510" s="1" t="s">
        <v>49</v>
      </c>
      <c r="E510" s="3" t="s">
        <v>50</v>
      </c>
      <c r="F510" s="1" t="s">
        <v>51</v>
      </c>
      <c r="G510" s="1" t="s">
        <v>52</v>
      </c>
      <c r="H510" s="1">
        <v>1399.99</v>
      </c>
      <c r="N510" s="1">
        <v>56157.0</v>
      </c>
      <c r="O510" s="1">
        <v>0.0</v>
      </c>
      <c r="P510" s="2" t="s">
        <v>689</v>
      </c>
      <c r="Q510" s="1">
        <v>1.0</v>
      </c>
      <c r="T510" s="4" t="s">
        <v>54</v>
      </c>
      <c r="W510" s="1"/>
      <c r="X510" s="1"/>
      <c r="Y510" s="1">
        <v>1.0</v>
      </c>
      <c r="Z510" s="1"/>
      <c r="AA510" s="1">
        <v>35.0</v>
      </c>
      <c r="AC510" s="1" t="s">
        <v>193</v>
      </c>
      <c r="AD510" s="1" t="s">
        <v>690</v>
      </c>
    </row>
    <row r="511" ht="15.75" customHeight="1">
      <c r="B511" s="1" t="s">
        <v>691</v>
      </c>
      <c r="C511" s="3" t="s">
        <v>692</v>
      </c>
      <c r="D511" s="1" t="s">
        <v>49</v>
      </c>
      <c r="E511" s="3" t="s">
        <v>50</v>
      </c>
      <c r="F511" s="1" t="s">
        <v>51</v>
      </c>
      <c r="G511" s="1" t="s">
        <v>467</v>
      </c>
      <c r="P511" s="2">
        <v>56158.0</v>
      </c>
      <c r="T511" s="4"/>
      <c r="W511" s="1"/>
      <c r="X511" s="1"/>
      <c r="Y511" s="1">
        <v>1.0</v>
      </c>
      <c r="Z511" s="1"/>
      <c r="AA511" s="1">
        <v>35.0</v>
      </c>
    </row>
    <row r="512" ht="15.75" customHeight="1">
      <c r="B512" s="1" t="s">
        <v>691</v>
      </c>
      <c r="C512" s="3" t="s">
        <v>692</v>
      </c>
      <c r="D512" s="1" t="s">
        <v>49</v>
      </c>
      <c r="E512" s="3" t="s">
        <v>50</v>
      </c>
      <c r="F512" s="1" t="s">
        <v>51</v>
      </c>
      <c r="G512" s="1" t="s">
        <v>467</v>
      </c>
      <c r="H512" s="1">
        <v>1999.99</v>
      </c>
      <c r="N512" s="1">
        <v>56158.0</v>
      </c>
      <c r="O512" s="1">
        <v>0.0</v>
      </c>
      <c r="P512" s="2" t="s">
        <v>693</v>
      </c>
      <c r="Q512" s="1">
        <v>1.0</v>
      </c>
      <c r="T512" s="4" t="s">
        <v>54</v>
      </c>
      <c r="W512" s="1"/>
      <c r="X512" s="1"/>
      <c r="Y512" s="1">
        <v>1.0</v>
      </c>
      <c r="Z512" s="1"/>
      <c r="AA512" s="1">
        <v>35.0</v>
      </c>
      <c r="AC512" s="1" t="s">
        <v>193</v>
      </c>
      <c r="AD512" s="1" t="s">
        <v>113</v>
      </c>
    </row>
    <row r="513" ht="15.75" customHeight="1">
      <c r="B513" s="1" t="s">
        <v>691</v>
      </c>
      <c r="C513" s="3" t="s">
        <v>692</v>
      </c>
      <c r="D513" s="1" t="s">
        <v>49</v>
      </c>
      <c r="E513" s="3" t="s">
        <v>50</v>
      </c>
      <c r="F513" s="1" t="s">
        <v>51</v>
      </c>
      <c r="G513" s="1" t="s">
        <v>467</v>
      </c>
      <c r="H513" s="1">
        <v>1999.99</v>
      </c>
      <c r="N513" s="1">
        <v>56158.0</v>
      </c>
      <c r="O513" s="1">
        <v>0.0</v>
      </c>
      <c r="P513" s="2" t="s">
        <v>694</v>
      </c>
      <c r="Q513" s="1">
        <v>1.0</v>
      </c>
      <c r="T513" s="4" t="s">
        <v>54</v>
      </c>
      <c r="W513" s="1"/>
      <c r="X513" s="1"/>
      <c r="Y513" s="1">
        <v>1.0</v>
      </c>
      <c r="Z513" s="1"/>
      <c r="AA513" s="1">
        <v>35.0</v>
      </c>
      <c r="AC513" s="1" t="s">
        <v>193</v>
      </c>
      <c r="AD513" s="1" t="s">
        <v>695</v>
      </c>
    </row>
    <row r="514" ht="15.75" customHeight="1">
      <c r="B514" s="1" t="s">
        <v>691</v>
      </c>
      <c r="C514" s="3" t="s">
        <v>692</v>
      </c>
      <c r="D514" s="1" t="s">
        <v>49</v>
      </c>
      <c r="E514" s="3" t="s">
        <v>50</v>
      </c>
      <c r="F514" s="1" t="s">
        <v>51</v>
      </c>
      <c r="G514" s="1" t="s">
        <v>467</v>
      </c>
      <c r="H514" s="1">
        <v>1999.99</v>
      </c>
      <c r="N514" s="1">
        <v>56158.0</v>
      </c>
      <c r="O514" s="1">
        <v>0.0</v>
      </c>
      <c r="P514" s="2" t="s">
        <v>696</v>
      </c>
      <c r="Q514" s="1">
        <v>1.0</v>
      </c>
      <c r="T514" s="4" t="s">
        <v>54</v>
      </c>
      <c r="W514" s="1"/>
      <c r="X514" s="1"/>
      <c r="Y514" s="1">
        <v>1.0</v>
      </c>
      <c r="Z514" s="1"/>
      <c r="AA514" s="1">
        <v>35.0</v>
      </c>
      <c r="AC514" s="1" t="s">
        <v>193</v>
      </c>
      <c r="AD514" s="1" t="s">
        <v>697</v>
      </c>
    </row>
    <row r="515" ht="15.75" customHeight="1">
      <c r="B515" s="1" t="s">
        <v>698</v>
      </c>
      <c r="C515" s="3" t="s">
        <v>699</v>
      </c>
      <c r="D515" s="1" t="s">
        <v>49</v>
      </c>
      <c r="E515" s="3" t="s">
        <v>50</v>
      </c>
      <c r="F515" s="1" t="s">
        <v>51</v>
      </c>
      <c r="G515" s="1" t="s">
        <v>477</v>
      </c>
      <c r="P515" s="2">
        <v>56163.0</v>
      </c>
      <c r="T515" s="4"/>
      <c r="W515" s="1"/>
      <c r="X515" s="1"/>
      <c r="Y515" s="1">
        <v>1.0</v>
      </c>
      <c r="Z515" s="1"/>
      <c r="AA515" s="1">
        <v>35.0</v>
      </c>
    </row>
    <row r="516" ht="15.75" customHeight="1">
      <c r="B516" s="1" t="s">
        <v>698</v>
      </c>
      <c r="C516" s="3" t="s">
        <v>699</v>
      </c>
      <c r="D516" s="1" t="s">
        <v>49</v>
      </c>
      <c r="E516" s="3" t="s">
        <v>50</v>
      </c>
      <c r="F516" s="1" t="s">
        <v>51</v>
      </c>
      <c r="G516" s="1" t="s">
        <v>477</v>
      </c>
      <c r="H516" s="1">
        <v>2299.99</v>
      </c>
      <c r="N516" s="1">
        <v>56163.0</v>
      </c>
      <c r="O516" s="1">
        <v>0.0</v>
      </c>
      <c r="P516" s="2" t="s">
        <v>700</v>
      </c>
      <c r="Q516" s="1">
        <v>1.0</v>
      </c>
      <c r="T516" s="4" t="s">
        <v>54</v>
      </c>
      <c r="W516" s="1"/>
      <c r="X516" s="1"/>
      <c r="Y516" s="1">
        <v>1.0</v>
      </c>
      <c r="Z516" s="1"/>
      <c r="AA516" s="1">
        <v>35.0</v>
      </c>
      <c r="AC516" s="1" t="s">
        <v>55</v>
      </c>
      <c r="AD516" s="1" t="s">
        <v>701</v>
      </c>
    </row>
    <row r="517" ht="15.75" customHeight="1">
      <c r="B517" s="1" t="s">
        <v>698</v>
      </c>
      <c r="C517" s="3" t="s">
        <v>699</v>
      </c>
      <c r="D517" s="1" t="s">
        <v>49</v>
      </c>
      <c r="E517" s="3" t="s">
        <v>50</v>
      </c>
      <c r="F517" s="1" t="s">
        <v>51</v>
      </c>
      <c r="G517" s="1" t="s">
        <v>477</v>
      </c>
      <c r="H517" s="1">
        <v>2299.99</v>
      </c>
      <c r="N517" s="1">
        <v>56163.0</v>
      </c>
      <c r="O517" s="1">
        <v>0.0</v>
      </c>
      <c r="P517" s="2" t="s">
        <v>702</v>
      </c>
      <c r="Q517" s="1">
        <v>1.0</v>
      </c>
      <c r="T517" s="4" t="s">
        <v>54</v>
      </c>
      <c r="W517" s="1"/>
      <c r="X517" s="1"/>
      <c r="Y517" s="1">
        <v>1.0</v>
      </c>
      <c r="Z517" s="1"/>
      <c r="AA517" s="1">
        <v>35.0</v>
      </c>
      <c r="AC517" s="1" t="s">
        <v>58</v>
      </c>
      <c r="AD517" s="1" t="s">
        <v>701</v>
      </c>
    </row>
    <row r="518" ht="15.75" customHeight="1">
      <c r="B518" s="1" t="s">
        <v>698</v>
      </c>
      <c r="C518" s="3" t="s">
        <v>699</v>
      </c>
      <c r="D518" s="1" t="s">
        <v>49</v>
      </c>
      <c r="E518" s="3" t="s">
        <v>50</v>
      </c>
      <c r="F518" s="1" t="s">
        <v>51</v>
      </c>
      <c r="G518" s="1" t="s">
        <v>477</v>
      </c>
      <c r="H518" s="1">
        <v>2299.99</v>
      </c>
      <c r="N518" s="1">
        <v>56163.0</v>
      </c>
      <c r="O518" s="1">
        <v>0.0</v>
      </c>
      <c r="P518" s="2" t="s">
        <v>703</v>
      </c>
      <c r="Q518" s="1">
        <v>1.0</v>
      </c>
      <c r="T518" s="4" t="s">
        <v>54</v>
      </c>
      <c r="W518" s="1"/>
      <c r="X518" s="1"/>
      <c r="Y518" s="1">
        <v>1.0</v>
      </c>
      <c r="Z518" s="1"/>
      <c r="AA518" s="1">
        <v>35.0</v>
      </c>
      <c r="AC518" s="1" t="s">
        <v>60</v>
      </c>
      <c r="AD518" s="1" t="s">
        <v>701</v>
      </c>
    </row>
    <row r="519" ht="15.75" customHeight="1">
      <c r="B519" s="1" t="s">
        <v>698</v>
      </c>
      <c r="C519" s="3" t="s">
        <v>699</v>
      </c>
      <c r="D519" s="1" t="s">
        <v>49</v>
      </c>
      <c r="E519" s="3" t="s">
        <v>50</v>
      </c>
      <c r="F519" s="1" t="s">
        <v>51</v>
      </c>
      <c r="G519" s="1" t="s">
        <v>477</v>
      </c>
      <c r="H519" s="1">
        <v>2299.99</v>
      </c>
      <c r="N519" s="1">
        <v>56163.0</v>
      </c>
      <c r="O519" s="1">
        <v>0.0</v>
      </c>
      <c r="P519" s="2" t="s">
        <v>704</v>
      </c>
      <c r="Q519" s="1">
        <v>1.0</v>
      </c>
      <c r="T519" s="4" t="s">
        <v>54</v>
      </c>
      <c r="W519" s="1"/>
      <c r="X519" s="1"/>
      <c r="Y519" s="1">
        <v>1.0</v>
      </c>
      <c r="Z519" s="1"/>
      <c r="AA519" s="1">
        <v>35.0</v>
      </c>
      <c r="AC519" s="1" t="s">
        <v>62</v>
      </c>
      <c r="AD519" s="1" t="s">
        <v>701</v>
      </c>
    </row>
    <row r="520" ht="15.75" customHeight="1">
      <c r="B520" s="1" t="s">
        <v>698</v>
      </c>
      <c r="C520" s="3" t="s">
        <v>699</v>
      </c>
      <c r="D520" s="1" t="s">
        <v>49</v>
      </c>
      <c r="E520" s="3" t="s">
        <v>50</v>
      </c>
      <c r="F520" s="1" t="s">
        <v>51</v>
      </c>
      <c r="G520" s="1" t="s">
        <v>477</v>
      </c>
      <c r="H520" s="1">
        <v>2299.99</v>
      </c>
      <c r="N520" s="1">
        <v>56163.0</v>
      </c>
      <c r="O520" s="1">
        <v>0.0</v>
      </c>
      <c r="P520" s="2" t="s">
        <v>705</v>
      </c>
      <c r="Q520" s="1">
        <v>1.0</v>
      </c>
      <c r="T520" s="4" t="s">
        <v>54</v>
      </c>
      <c r="W520" s="1"/>
      <c r="X520" s="1"/>
      <c r="Y520" s="1">
        <v>1.0</v>
      </c>
      <c r="Z520" s="1"/>
      <c r="AA520" s="1">
        <v>35.0</v>
      </c>
      <c r="AC520" s="1" t="s">
        <v>64</v>
      </c>
      <c r="AD520" s="1" t="s">
        <v>701</v>
      </c>
    </row>
    <row r="521" ht="15.75" customHeight="1">
      <c r="B521" s="1" t="s">
        <v>698</v>
      </c>
      <c r="C521" s="3" t="s">
        <v>699</v>
      </c>
      <c r="D521" s="1" t="s">
        <v>49</v>
      </c>
      <c r="E521" s="3" t="s">
        <v>50</v>
      </c>
      <c r="F521" s="1" t="s">
        <v>51</v>
      </c>
      <c r="G521" s="1" t="s">
        <v>477</v>
      </c>
      <c r="H521" s="1">
        <v>2299.99</v>
      </c>
      <c r="N521" s="1">
        <v>56163.0</v>
      </c>
      <c r="O521" s="1">
        <v>0.0</v>
      </c>
      <c r="P521" s="2" t="s">
        <v>706</v>
      </c>
      <c r="Q521" s="1">
        <v>1.0</v>
      </c>
      <c r="T521" s="4" t="s">
        <v>54</v>
      </c>
      <c r="W521" s="1"/>
      <c r="X521" s="1"/>
      <c r="Y521" s="1">
        <v>1.0</v>
      </c>
      <c r="Z521" s="1"/>
      <c r="AA521" s="1">
        <v>35.0</v>
      </c>
      <c r="AC521" s="1" t="s">
        <v>66</v>
      </c>
      <c r="AD521" s="1" t="s">
        <v>701</v>
      </c>
    </row>
    <row r="522" ht="15.75" customHeight="1">
      <c r="B522" s="1" t="s">
        <v>698</v>
      </c>
      <c r="C522" s="3" t="s">
        <v>699</v>
      </c>
      <c r="D522" s="1" t="s">
        <v>49</v>
      </c>
      <c r="E522" s="3" t="s">
        <v>50</v>
      </c>
      <c r="F522" s="1" t="s">
        <v>51</v>
      </c>
      <c r="G522" s="1" t="s">
        <v>477</v>
      </c>
      <c r="H522" s="1">
        <v>2299.99</v>
      </c>
      <c r="N522" s="1">
        <v>56163.0</v>
      </c>
      <c r="O522" s="1">
        <v>0.0</v>
      </c>
      <c r="P522" s="2" t="s">
        <v>707</v>
      </c>
      <c r="Q522" s="1">
        <v>1.0</v>
      </c>
      <c r="T522" s="4" t="s">
        <v>54</v>
      </c>
      <c r="W522" s="1"/>
      <c r="X522" s="1"/>
      <c r="Y522" s="1">
        <v>1.0</v>
      </c>
      <c r="Z522" s="1"/>
      <c r="AA522" s="1">
        <v>35.0</v>
      </c>
      <c r="AC522" s="1" t="s">
        <v>55</v>
      </c>
      <c r="AD522" s="1" t="s">
        <v>708</v>
      </c>
    </row>
    <row r="523" ht="15.75" customHeight="1">
      <c r="B523" s="1" t="s">
        <v>698</v>
      </c>
      <c r="C523" s="3" t="s">
        <v>699</v>
      </c>
      <c r="D523" s="1" t="s">
        <v>49</v>
      </c>
      <c r="E523" s="3" t="s">
        <v>50</v>
      </c>
      <c r="F523" s="1" t="s">
        <v>51</v>
      </c>
      <c r="G523" s="1" t="s">
        <v>477</v>
      </c>
      <c r="H523" s="1">
        <v>2299.99</v>
      </c>
      <c r="N523" s="1">
        <v>56163.0</v>
      </c>
      <c r="O523" s="1">
        <v>0.0</v>
      </c>
      <c r="P523" s="2" t="s">
        <v>709</v>
      </c>
      <c r="Q523" s="1">
        <v>1.0</v>
      </c>
      <c r="T523" s="4" t="s">
        <v>54</v>
      </c>
      <c r="W523" s="1"/>
      <c r="X523" s="1"/>
      <c r="Y523" s="1">
        <v>1.0</v>
      </c>
      <c r="Z523" s="1"/>
      <c r="AA523" s="1">
        <v>35.0</v>
      </c>
      <c r="AC523" s="1" t="s">
        <v>58</v>
      </c>
      <c r="AD523" s="1" t="s">
        <v>708</v>
      </c>
    </row>
    <row r="524" ht="15.75" customHeight="1">
      <c r="B524" s="1" t="s">
        <v>698</v>
      </c>
      <c r="C524" s="3" t="s">
        <v>699</v>
      </c>
      <c r="D524" s="1" t="s">
        <v>49</v>
      </c>
      <c r="E524" s="3" t="s">
        <v>50</v>
      </c>
      <c r="F524" s="1" t="s">
        <v>51</v>
      </c>
      <c r="G524" s="1" t="s">
        <v>477</v>
      </c>
      <c r="H524" s="1">
        <v>2299.99</v>
      </c>
      <c r="N524" s="1">
        <v>56163.0</v>
      </c>
      <c r="O524" s="1">
        <v>0.0</v>
      </c>
      <c r="P524" s="2" t="s">
        <v>710</v>
      </c>
      <c r="Q524" s="1">
        <v>1.0</v>
      </c>
      <c r="T524" s="4" t="s">
        <v>54</v>
      </c>
      <c r="W524" s="1"/>
      <c r="X524" s="1"/>
      <c r="Y524" s="1">
        <v>1.0</v>
      </c>
      <c r="Z524" s="1"/>
      <c r="AA524" s="1">
        <v>35.0</v>
      </c>
      <c r="AC524" s="1" t="s">
        <v>60</v>
      </c>
      <c r="AD524" s="1" t="s">
        <v>708</v>
      </c>
    </row>
    <row r="525" ht="15.75" customHeight="1">
      <c r="B525" s="1" t="s">
        <v>698</v>
      </c>
      <c r="C525" s="3" t="s">
        <v>699</v>
      </c>
      <c r="D525" s="1" t="s">
        <v>49</v>
      </c>
      <c r="E525" s="3" t="s">
        <v>50</v>
      </c>
      <c r="F525" s="1" t="s">
        <v>51</v>
      </c>
      <c r="G525" s="1" t="s">
        <v>477</v>
      </c>
      <c r="H525" s="1">
        <v>2299.99</v>
      </c>
      <c r="N525" s="1">
        <v>56163.0</v>
      </c>
      <c r="O525" s="1">
        <v>0.0</v>
      </c>
      <c r="P525" s="2" t="s">
        <v>711</v>
      </c>
      <c r="Q525" s="1">
        <v>1.0</v>
      </c>
      <c r="T525" s="4" t="s">
        <v>54</v>
      </c>
      <c r="W525" s="1"/>
      <c r="X525" s="1"/>
      <c r="Y525" s="1">
        <v>1.0</v>
      </c>
      <c r="Z525" s="1"/>
      <c r="AA525" s="1">
        <v>35.0</v>
      </c>
      <c r="AC525" s="1" t="s">
        <v>62</v>
      </c>
      <c r="AD525" s="1" t="s">
        <v>708</v>
      </c>
    </row>
    <row r="526" ht="15.75" customHeight="1">
      <c r="B526" s="1" t="s">
        <v>698</v>
      </c>
      <c r="C526" s="3" t="s">
        <v>699</v>
      </c>
      <c r="D526" s="1" t="s">
        <v>49</v>
      </c>
      <c r="E526" s="3" t="s">
        <v>50</v>
      </c>
      <c r="F526" s="1" t="s">
        <v>51</v>
      </c>
      <c r="G526" s="1" t="s">
        <v>477</v>
      </c>
      <c r="H526" s="1">
        <v>2299.99</v>
      </c>
      <c r="N526" s="1">
        <v>56163.0</v>
      </c>
      <c r="O526" s="1">
        <v>0.0</v>
      </c>
      <c r="P526" s="2" t="s">
        <v>712</v>
      </c>
      <c r="Q526" s="1">
        <v>1.0</v>
      </c>
      <c r="T526" s="4" t="s">
        <v>54</v>
      </c>
      <c r="W526" s="1"/>
      <c r="X526" s="1"/>
      <c r="Y526" s="1">
        <v>1.0</v>
      </c>
      <c r="Z526" s="1"/>
      <c r="AA526" s="1">
        <v>35.0</v>
      </c>
      <c r="AC526" s="1" t="s">
        <v>64</v>
      </c>
      <c r="AD526" s="1" t="s">
        <v>708</v>
      </c>
    </row>
    <row r="527" ht="15.75" customHeight="1">
      <c r="B527" s="1" t="s">
        <v>698</v>
      </c>
      <c r="C527" s="3" t="s">
        <v>699</v>
      </c>
      <c r="D527" s="1" t="s">
        <v>49</v>
      </c>
      <c r="E527" s="3" t="s">
        <v>50</v>
      </c>
      <c r="F527" s="1" t="s">
        <v>51</v>
      </c>
      <c r="G527" s="1" t="s">
        <v>477</v>
      </c>
      <c r="H527" s="1">
        <v>2299.99</v>
      </c>
      <c r="N527" s="1">
        <v>56163.0</v>
      </c>
      <c r="O527" s="1">
        <v>0.0</v>
      </c>
      <c r="P527" s="2" t="s">
        <v>713</v>
      </c>
      <c r="Q527" s="1">
        <v>1.0</v>
      </c>
      <c r="T527" s="4" t="s">
        <v>54</v>
      </c>
      <c r="W527" s="1"/>
      <c r="X527" s="1"/>
      <c r="Y527" s="1">
        <v>1.0</v>
      </c>
      <c r="Z527" s="1"/>
      <c r="AA527" s="1">
        <v>35.0</v>
      </c>
      <c r="AC527" s="1" t="s">
        <v>66</v>
      </c>
      <c r="AD527" s="1" t="s">
        <v>708</v>
      </c>
    </row>
    <row r="528" ht="15.75" customHeight="1">
      <c r="B528" s="1" t="s">
        <v>698</v>
      </c>
      <c r="C528" s="3" t="s">
        <v>699</v>
      </c>
      <c r="D528" s="1" t="s">
        <v>49</v>
      </c>
      <c r="E528" s="3" t="s">
        <v>50</v>
      </c>
      <c r="F528" s="1" t="s">
        <v>51</v>
      </c>
      <c r="G528" s="1" t="s">
        <v>477</v>
      </c>
      <c r="H528" s="1">
        <v>2299.99</v>
      </c>
      <c r="N528" s="1">
        <v>56163.0</v>
      </c>
      <c r="O528" s="1">
        <v>0.0</v>
      </c>
      <c r="P528" s="2" t="s">
        <v>714</v>
      </c>
      <c r="Q528" s="1">
        <v>1.0</v>
      </c>
      <c r="T528" s="4" t="s">
        <v>54</v>
      </c>
      <c r="W528" s="1"/>
      <c r="X528" s="1"/>
      <c r="Y528" s="1">
        <v>1.0</v>
      </c>
      <c r="Z528" s="1"/>
      <c r="AA528" s="1">
        <v>35.0</v>
      </c>
      <c r="AC528" s="1" t="s">
        <v>55</v>
      </c>
      <c r="AD528" s="1" t="s">
        <v>338</v>
      </c>
    </row>
    <row r="529" ht="15.75" customHeight="1">
      <c r="B529" s="1" t="s">
        <v>698</v>
      </c>
      <c r="C529" s="3" t="s">
        <v>699</v>
      </c>
      <c r="D529" s="1" t="s">
        <v>49</v>
      </c>
      <c r="E529" s="3" t="s">
        <v>50</v>
      </c>
      <c r="F529" s="1" t="s">
        <v>51</v>
      </c>
      <c r="G529" s="1" t="s">
        <v>477</v>
      </c>
      <c r="H529" s="1">
        <v>2299.99</v>
      </c>
      <c r="N529" s="1">
        <v>56163.0</v>
      </c>
      <c r="O529" s="1">
        <v>0.0</v>
      </c>
      <c r="P529" s="2" t="s">
        <v>715</v>
      </c>
      <c r="Q529" s="1">
        <v>1.0</v>
      </c>
      <c r="T529" s="4" t="s">
        <v>54</v>
      </c>
      <c r="W529" s="1"/>
      <c r="X529" s="1"/>
      <c r="Y529" s="1">
        <v>1.0</v>
      </c>
      <c r="Z529" s="1"/>
      <c r="AA529" s="1">
        <v>35.0</v>
      </c>
      <c r="AC529" s="1" t="s">
        <v>58</v>
      </c>
      <c r="AD529" s="1" t="s">
        <v>338</v>
      </c>
    </row>
    <row r="530" ht="15.75" customHeight="1">
      <c r="B530" s="1" t="s">
        <v>698</v>
      </c>
      <c r="C530" s="3" t="s">
        <v>699</v>
      </c>
      <c r="D530" s="1" t="s">
        <v>49</v>
      </c>
      <c r="E530" s="3" t="s">
        <v>50</v>
      </c>
      <c r="F530" s="1" t="s">
        <v>51</v>
      </c>
      <c r="G530" s="1" t="s">
        <v>477</v>
      </c>
      <c r="H530" s="1">
        <v>2299.99</v>
      </c>
      <c r="N530" s="1">
        <v>56163.0</v>
      </c>
      <c r="O530" s="1">
        <v>0.0</v>
      </c>
      <c r="P530" s="2" t="s">
        <v>716</v>
      </c>
      <c r="Q530" s="1">
        <v>1.0</v>
      </c>
      <c r="T530" s="4" t="s">
        <v>54</v>
      </c>
      <c r="W530" s="1"/>
      <c r="X530" s="1"/>
      <c r="Y530" s="1">
        <v>1.0</v>
      </c>
      <c r="Z530" s="1"/>
      <c r="AA530" s="1">
        <v>35.0</v>
      </c>
      <c r="AC530" s="1" t="s">
        <v>60</v>
      </c>
      <c r="AD530" s="1" t="s">
        <v>338</v>
      </c>
    </row>
    <row r="531" ht="15.75" customHeight="1">
      <c r="B531" s="1" t="s">
        <v>698</v>
      </c>
      <c r="C531" s="3" t="s">
        <v>699</v>
      </c>
      <c r="D531" s="1" t="s">
        <v>49</v>
      </c>
      <c r="E531" s="3" t="s">
        <v>50</v>
      </c>
      <c r="F531" s="1" t="s">
        <v>51</v>
      </c>
      <c r="G531" s="1" t="s">
        <v>477</v>
      </c>
      <c r="H531" s="1">
        <v>2299.99</v>
      </c>
      <c r="N531" s="1">
        <v>56163.0</v>
      </c>
      <c r="O531" s="1">
        <v>0.0</v>
      </c>
      <c r="P531" s="2" t="s">
        <v>717</v>
      </c>
      <c r="Q531" s="1">
        <v>1.0</v>
      </c>
      <c r="T531" s="4" t="s">
        <v>54</v>
      </c>
      <c r="W531" s="1"/>
      <c r="X531" s="1"/>
      <c r="Y531" s="1">
        <v>1.0</v>
      </c>
      <c r="Z531" s="1"/>
      <c r="AA531" s="1">
        <v>35.0</v>
      </c>
      <c r="AC531" s="1" t="s">
        <v>62</v>
      </c>
      <c r="AD531" s="1" t="s">
        <v>338</v>
      </c>
    </row>
    <row r="532" ht="15.75" customHeight="1">
      <c r="B532" s="1" t="s">
        <v>698</v>
      </c>
      <c r="C532" s="3" t="s">
        <v>699</v>
      </c>
      <c r="D532" s="1" t="s">
        <v>49</v>
      </c>
      <c r="E532" s="3" t="s">
        <v>50</v>
      </c>
      <c r="F532" s="1" t="s">
        <v>51</v>
      </c>
      <c r="G532" s="1" t="s">
        <v>477</v>
      </c>
      <c r="H532" s="1">
        <v>2299.99</v>
      </c>
      <c r="N532" s="1">
        <v>56163.0</v>
      </c>
      <c r="O532" s="1">
        <v>0.0</v>
      </c>
      <c r="P532" s="2" t="s">
        <v>718</v>
      </c>
      <c r="Q532" s="1">
        <v>1.0</v>
      </c>
      <c r="T532" s="4" t="s">
        <v>54</v>
      </c>
      <c r="W532" s="1"/>
      <c r="X532" s="1"/>
      <c r="Y532" s="1">
        <v>1.0</v>
      </c>
      <c r="Z532" s="1"/>
      <c r="AA532" s="1">
        <v>35.0</v>
      </c>
      <c r="AC532" s="1" t="s">
        <v>64</v>
      </c>
      <c r="AD532" s="1" t="s">
        <v>338</v>
      </c>
    </row>
    <row r="533" ht="15.75" customHeight="1">
      <c r="B533" s="1" t="s">
        <v>698</v>
      </c>
      <c r="C533" s="3" t="s">
        <v>699</v>
      </c>
      <c r="D533" s="1" t="s">
        <v>49</v>
      </c>
      <c r="E533" s="3" t="s">
        <v>50</v>
      </c>
      <c r="F533" s="1" t="s">
        <v>51</v>
      </c>
      <c r="G533" s="1" t="s">
        <v>477</v>
      </c>
      <c r="H533" s="1">
        <v>2299.99</v>
      </c>
      <c r="N533" s="1">
        <v>56163.0</v>
      </c>
      <c r="O533" s="1">
        <v>0.0</v>
      </c>
      <c r="P533" s="2" t="s">
        <v>719</v>
      </c>
      <c r="Q533" s="1">
        <v>1.0</v>
      </c>
      <c r="T533" s="4" t="s">
        <v>54</v>
      </c>
      <c r="W533" s="1"/>
      <c r="X533" s="1"/>
      <c r="Y533" s="1">
        <v>1.0</v>
      </c>
      <c r="Z533" s="1"/>
      <c r="AA533" s="1">
        <v>35.0</v>
      </c>
      <c r="AC533" s="1" t="s">
        <v>66</v>
      </c>
      <c r="AD533" s="1" t="s">
        <v>338</v>
      </c>
    </row>
    <row r="534" ht="15.75" customHeight="1">
      <c r="B534" s="1" t="s">
        <v>698</v>
      </c>
      <c r="C534" s="3" t="s">
        <v>699</v>
      </c>
      <c r="D534" s="1" t="s">
        <v>49</v>
      </c>
      <c r="E534" s="3" t="s">
        <v>50</v>
      </c>
      <c r="F534" s="1" t="s">
        <v>51</v>
      </c>
      <c r="G534" s="1" t="s">
        <v>477</v>
      </c>
      <c r="H534" s="1">
        <v>2299.99</v>
      </c>
      <c r="N534" s="1">
        <v>56163.0</v>
      </c>
      <c r="O534" s="1">
        <v>0.0</v>
      </c>
      <c r="P534" s="2" t="s">
        <v>720</v>
      </c>
      <c r="Q534" s="1">
        <v>1.0</v>
      </c>
      <c r="T534" s="4" t="s">
        <v>54</v>
      </c>
      <c r="W534" s="1"/>
      <c r="X534" s="1"/>
      <c r="Y534" s="1">
        <v>1.0</v>
      </c>
      <c r="Z534" s="1"/>
      <c r="AA534" s="1">
        <v>35.0</v>
      </c>
      <c r="AC534" s="1" t="s">
        <v>55</v>
      </c>
      <c r="AD534" s="1" t="s">
        <v>376</v>
      </c>
    </row>
    <row r="535" ht="15.75" customHeight="1">
      <c r="B535" s="1" t="s">
        <v>698</v>
      </c>
      <c r="C535" s="3" t="s">
        <v>699</v>
      </c>
      <c r="D535" s="1" t="s">
        <v>49</v>
      </c>
      <c r="E535" s="3" t="s">
        <v>50</v>
      </c>
      <c r="F535" s="1" t="s">
        <v>51</v>
      </c>
      <c r="G535" s="1" t="s">
        <v>477</v>
      </c>
      <c r="H535" s="1">
        <v>2299.99</v>
      </c>
      <c r="N535" s="1">
        <v>56163.0</v>
      </c>
      <c r="O535" s="1">
        <v>0.0</v>
      </c>
      <c r="P535" s="2" t="s">
        <v>721</v>
      </c>
      <c r="Q535" s="1">
        <v>1.0</v>
      </c>
      <c r="T535" s="4" t="s">
        <v>54</v>
      </c>
      <c r="W535" s="1"/>
      <c r="X535" s="1"/>
      <c r="Y535" s="1">
        <v>1.0</v>
      </c>
      <c r="Z535" s="1"/>
      <c r="AA535" s="1">
        <v>35.0</v>
      </c>
      <c r="AC535" s="1" t="s">
        <v>58</v>
      </c>
      <c r="AD535" s="1" t="s">
        <v>376</v>
      </c>
    </row>
    <row r="536" ht="15.75" customHeight="1">
      <c r="B536" s="1" t="s">
        <v>698</v>
      </c>
      <c r="C536" s="3" t="s">
        <v>699</v>
      </c>
      <c r="D536" s="1" t="s">
        <v>49</v>
      </c>
      <c r="E536" s="3" t="s">
        <v>50</v>
      </c>
      <c r="F536" s="1" t="s">
        <v>51</v>
      </c>
      <c r="G536" s="1" t="s">
        <v>477</v>
      </c>
      <c r="H536" s="1">
        <v>2299.99</v>
      </c>
      <c r="N536" s="1">
        <v>56163.0</v>
      </c>
      <c r="O536" s="1">
        <v>0.0</v>
      </c>
      <c r="P536" s="2" t="s">
        <v>722</v>
      </c>
      <c r="Q536" s="1">
        <v>1.0</v>
      </c>
      <c r="T536" s="4" t="s">
        <v>54</v>
      </c>
      <c r="W536" s="1"/>
      <c r="X536" s="1"/>
      <c r="Y536" s="1">
        <v>1.0</v>
      </c>
      <c r="Z536" s="1"/>
      <c r="AA536" s="1">
        <v>35.0</v>
      </c>
      <c r="AC536" s="1" t="s">
        <v>60</v>
      </c>
      <c r="AD536" s="1" t="s">
        <v>376</v>
      </c>
    </row>
    <row r="537" ht="15.75" customHeight="1">
      <c r="B537" s="1" t="s">
        <v>698</v>
      </c>
      <c r="C537" s="3" t="s">
        <v>699</v>
      </c>
      <c r="D537" s="1" t="s">
        <v>49</v>
      </c>
      <c r="E537" s="3" t="s">
        <v>50</v>
      </c>
      <c r="F537" s="1" t="s">
        <v>51</v>
      </c>
      <c r="G537" s="1" t="s">
        <v>477</v>
      </c>
      <c r="H537" s="1">
        <v>2299.99</v>
      </c>
      <c r="N537" s="1">
        <v>56163.0</v>
      </c>
      <c r="O537" s="1">
        <v>0.0</v>
      </c>
      <c r="P537" s="2" t="s">
        <v>723</v>
      </c>
      <c r="Q537" s="1">
        <v>1.0</v>
      </c>
      <c r="T537" s="4" t="s">
        <v>54</v>
      </c>
      <c r="W537" s="1"/>
      <c r="X537" s="1"/>
      <c r="Y537" s="1">
        <v>1.0</v>
      </c>
      <c r="Z537" s="1"/>
      <c r="AA537" s="1">
        <v>35.0</v>
      </c>
      <c r="AC537" s="1" t="s">
        <v>62</v>
      </c>
      <c r="AD537" s="1" t="s">
        <v>376</v>
      </c>
    </row>
    <row r="538" ht="15.75" customHeight="1">
      <c r="B538" s="1" t="s">
        <v>698</v>
      </c>
      <c r="C538" s="3" t="s">
        <v>699</v>
      </c>
      <c r="D538" s="1" t="s">
        <v>49</v>
      </c>
      <c r="E538" s="3" t="s">
        <v>50</v>
      </c>
      <c r="F538" s="1" t="s">
        <v>51</v>
      </c>
      <c r="G538" s="1" t="s">
        <v>477</v>
      </c>
      <c r="H538" s="1">
        <v>2299.99</v>
      </c>
      <c r="N538" s="1">
        <v>56163.0</v>
      </c>
      <c r="O538" s="1">
        <v>0.0</v>
      </c>
      <c r="P538" s="2" t="s">
        <v>724</v>
      </c>
      <c r="Q538" s="1">
        <v>1.0</v>
      </c>
      <c r="T538" s="4" t="s">
        <v>54</v>
      </c>
      <c r="W538" s="1"/>
      <c r="X538" s="1"/>
      <c r="Y538" s="1">
        <v>1.0</v>
      </c>
      <c r="Z538" s="1"/>
      <c r="AA538" s="1">
        <v>35.0</v>
      </c>
      <c r="AC538" s="1" t="s">
        <v>64</v>
      </c>
      <c r="AD538" s="1" t="s">
        <v>376</v>
      </c>
    </row>
    <row r="539" ht="15.75" customHeight="1">
      <c r="B539" s="1" t="s">
        <v>698</v>
      </c>
      <c r="C539" s="3" t="s">
        <v>699</v>
      </c>
      <c r="D539" s="1" t="s">
        <v>49</v>
      </c>
      <c r="E539" s="3" t="s">
        <v>50</v>
      </c>
      <c r="F539" s="1" t="s">
        <v>51</v>
      </c>
      <c r="G539" s="1" t="s">
        <v>477</v>
      </c>
      <c r="H539" s="1">
        <v>2299.99</v>
      </c>
      <c r="N539" s="1">
        <v>56163.0</v>
      </c>
      <c r="O539" s="1">
        <v>0.0</v>
      </c>
      <c r="P539" s="2" t="s">
        <v>725</v>
      </c>
      <c r="Q539" s="1">
        <v>1.0</v>
      </c>
      <c r="T539" s="4" t="s">
        <v>54</v>
      </c>
      <c r="W539" s="1"/>
      <c r="X539" s="1"/>
      <c r="Y539" s="1">
        <v>1.0</v>
      </c>
      <c r="Z539" s="1"/>
      <c r="AA539" s="1">
        <v>35.0</v>
      </c>
      <c r="AC539" s="1" t="s">
        <v>66</v>
      </c>
      <c r="AD539" s="1" t="s">
        <v>376</v>
      </c>
    </row>
    <row r="540" ht="15.75" customHeight="1">
      <c r="B540" s="1" t="s">
        <v>698</v>
      </c>
      <c r="C540" s="3" t="s">
        <v>699</v>
      </c>
      <c r="D540" s="1" t="s">
        <v>49</v>
      </c>
      <c r="E540" s="3" t="s">
        <v>50</v>
      </c>
      <c r="F540" s="1" t="s">
        <v>51</v>
      </c>
      <c r="G540" s="1" t="s">
        <v>477</v>
      </c>
      <c r="H540" s="1">
        <v>2299.99</v>
      </c>
      <c r="N540" s="1">
        <v>56163.0</v>
      </c>
      <c r="O540" s="1">
        <v>0.0</v>
      </c>
      <c r="P540" s="2" t="s">
        <v>726</v>
      </c>
      <c r="Q540" s="1">
        <v>1.0</v>
      </c>
      <c r="T540" s="4" t="s">
        <v>54</v>
      </c>
      <c r="W540" s="1"/>
      <c r="X540" s="1"/>
      <c r="Y540" s="1">
        <v>1.0</v>
      </c>
      <c r="Z540" s="1"/>
      <c r="AA540" s="1">
        <v>35.0</v>
      </c>
      <c r="AC540" s="1" t="s">
        <v>55</v>
      </c>
      <c r="AD540" s="1" t="s">
        <v>727</v>
      </c>
    </row>
    <row r="541" ht="15.75" customHeight="1">
      <c r="B541" s="1" t="s">
        <v>698</v>
      </c>
      <c r="C541" s="3" t="s">
        <v>699</v>
      </c>
      <c r="D541" s="1" t="s">
        <v>49</v>
      </c>
      <c r="E541" s="3" t="s">
        <v>50</v>
      </c>
      <c r="F541" s="1" t="s">
        <v>51</v>
      </c>
      <c r="G541" s="1" t="s">
        <v>477</v>
      </c>
      <c r="H541" s="1">
        <v>2299.99</v>
      </c>
      <c r="N541" s="1">
        <v>56163.0</v>
      </c>
      <c r="O541" s="1">
        <v>0.0</v>
      </c>
      <c r="P541" s="2" t="s">
        <v>728</v>
      </c>
      <c r="Q541" s="1">
        <v>1.0</v>
      </c>
      <c r="T541" s="4" t="s">
        <v>54</v>
      </c>
      <c r="W541" s="1"/>
      <c r="X541" s="1"/>
      <c r="Y541" s="1">
        <v>1.0</v>
      </c>
      <c r="Z541" s="1"/>
      <c r="AA541" s="1">
        <v>35.0</v>
      </c>
      <c r="AC541" s="1" t="s">
        <v>58</v>
      </c>
      <c r="AD541" s="1" t="s">
        <v>727</v>
      </c>
    </row>
    <row r="542" ht="15.75" customHeight="1">
      <c r="B542" s="1" t="s">
        <v>698</v>
      </c>
      <c r="C542" s="3" t="s">
        <v>699</v>
      </c>
      <c r="D542" s="1" t="s">
        <v>49</v>
      </c>
      <c r="E542" s="3" t="s">
        <v>50</v>
      </c>
      <c r="F542" s="1" t="s">
        <v>51</v>
      </c>
      <c r="G542" s="1" t="s">
        <v>477</v>
      </c>
      <c r="H542" s="1">
        <v>2299.99</v>
      </c>
      <c r="N542" s="1">
        <v>56163.0</v>
      </c>
      <c r="O542" s="1">
        <v>0.0</v>
      </c>
      <c r="P542" s="2" t="s">
        <v>729</v>
      </c>
      <c r="Q542" s="1">
        <v>1.0</v>
      </c>
      <c r="T542" s="4" t="s">
        <v>54</v>
      </c>
      <c r="W542" s="1"/>
      <c r="X542" s="1"/>
      <c r="Y542" s="1">
        <v>1.0</v>
      </c>
      <c r="Z542" s="1"/>
      <c r="AA542" s="1">
        <v>35.0</v>
      </c>
      <c r="AC542" s="1" t="s">
        <v>60</v>
      </c>
      <c r="AD542" s="1" t="s">
        <v>727</v>
      </c>
    </row>
    <row r="543" ht="15.75" customHeight="1">
      <c r="B543" s="1" t="s">
        <v>698</v>
      </c>
      <c r="C543" s="3" t="s">
        <v>699</v>
      </c>
      <c r="D543" s="1" t="s">
        <v>49</v>
      </c>
      <c r="E543" s="3" t="s">
        <v>50</v>
      </c>
      <c r="F543" s="1" t="s">
        <v>51</v>
      </c>
      <c r="G543" s="1" t="s">
        <v>477</v>
      </c>
      <c r="H543" s="1">
        <v>2299.99</v>
      </c>
      <c r="N543" s="1">
        <v>56163.0</v>
      </c>
      <c r="O543" s="1">
        <v>0.0</v>
      </c>
      <c r="P543" s="2" t="s">
        <v>730</v>
      </c>
      <c r="Q543" s="1">
        <v>1.0</v>
      </c>
      <c r="T543" s="4" t="s">
        <v>54</v>
      </c>
      <c r="W543" s="1"/>
      <c r="X543" s="1"/>
      <c r="Y543" s="1">
        <v>1.0</v>
      </c>
      <c r="Z543" s="1"/>
      <c r="AA543" s="1">
        <v>35.0</v>
      </c>
      <c r="AC543" s="1" t="s">
        <v>62</v>
      </c>
      <c r="AD543" s="1" t="s">
        <v>727</v>
      </c>
    </row>
    <row r="544" ht="15.75" customHeight="1">
      <c r="B544" s="1" t="s">
        <v>698</v>
      </c>
      <c r="C544" s="3" t="s">
        <v>699</v>
      </c>
      <c r="D544" s="1" t="s">
        <v>49</v>
      </c>
      <c r="E544" s="3" t="s">
        <v>50</v>
      </c>
      <c r="F544" s="1" t="s">
        <v>51</v>
      </c>
      <c r="G544" s="1" t="s">
        <v>477</v>
      </c>
      <c r="H544" s="1">
        <v>2299.99</v>
      </c>
      <c r="N544" s="1">
        <v>56163.0</v>
      </c>
      <c r="O544" s="1">
        <v>0.0</v>
      </c>
      <c r="P544" s="2" t="s">
        <v>731</v>
      </c>
      <c r="Q544" s="1">
        <v>1.0</v>
      </c>
      <c r="T544" s="4" t="s">
        <v>54</v>
      </c>
      <c r="W544" s="1"/>
      <c r="X544" s="1"/>
      <c r="Y544" s="1">
        <v>1.0</v>
      </c>
      <c r="Z544" s="1"/>
      <c r="AA544" s="1">
        <v>35.0</v>
      </c>
      <c r="AC544" s="1" t="s">
        <v>64</v>
      </c>
      <c r="AD544" s="1" t="s">
        <v>727</v>
      </c>
    </row>
    <row r="545" ht="15.75" customHeight="1">
      <c r="B545" s="1" t="s">
        <v>698</v>
      </c>
      <c r="C545" s="3" t="s">
        <v>699</v>
      </c>
      <c r="D545" s="1" t="s">
        <v>49</v>
      </c>
      <c r="E545" s="3" t="s">
        <v>50</v>
      </c>
      <c r="F545" s="1" t="s">
        <v>51</v>
      </c>
      <c r="G545" s="1" t="s">
        <v>477</v>
      </c>
      <c r="H545" s="1">
        <v>2299.99</v>
      </c>
      <c r="N545" s="1">
        <v>56163.0</v>
      </c>
      <c r="O545" s="1">
        <v>0.0</v>
      </c>
      <c r="P545" s="2" t="s">
        <v>732</v>
      </c>
      <c r="Q545" s="1">
        <v>1.0</v>
      </c>
      <c r="T545" s="4" t="s">
        <v>54</v>
      </c>
      <c r="W545" s="1"/>
      <c r="X545" s="1"/>
      <c r="Y545" s="1">
        <v>1.0</v>
      </c>
      <c r="Z545" s="1"/>
      <c r="AA545" s="1">
        <v>35.0</v>
      </c>
      <c r="AC545" s="1" t="s">
        <v>66</v>
      </c>
      <c r="AD545" s="1" t="s">
        <v>727</v>
      </c>
    </row>
    <row r="546" ht="15.75" customHeight="1">
      <c r="B546" s="1" t="s">
        <v>733</v>
      </c>
      <c r="C546" s="3" t="s">
        <v>734</v>
      </c>
      <c r="D546" s="1" t="s">
        <v>49</v>
      </c>
      <c r="E546" s="3" t="s">
        <v>50</v>
      </c>
      <c r="F546" s="1" t="s">
        <v>51</v>
      </c>
      <c r="G546" s="1" t="s">
        <v>477</v>
      </c>
      <c r="P546" s="2">
        <v>56164.0</v>
      </c>
      <c r="T546" s="4"/>
      <c r="W546" s="1"/>
      <c r="X546" s="1"/>
      <c r="Y546" s="1">
        <v>1.0</v>
      </c>
      <c r="Z546" s="1"/>
      <c r="AA546" s="1">
        <v>35.0</v>
      </c>
    </row>
    <row r="547" ht="15.75" customHeight="1">
      <c r="B547" s="1" t="s">
        <v>733</v>
      </c>
      <c r="C547" s="3" t="s">
        <v>734</v>
      </c>
      <c r="D547" s="1" t="s">
        <v>49</v>
      </c>
      <c r="E547" s="3" t="s">
        <v>50</v>
      </c>
      <c r="F547" s="1" t="s">
        <v>51</v>
      </c>
      <c r="G547" s="1" t="s">
        <v>477</v>
      </c>
      <c r="H547" s="1">
        <v>1799.99</v>
      </c>
      <c r="N547" s="1">
        <v>56164.0</v>
      </c>
      <c r="O547" s="1">
        <v>0.0</v>
      </c>
      <c r="P547" s="2" t="s">
        <v>735</v>
      </c>
      <c r="Q547" s="1">
        <v>1.0</v>
      </c>
      <c r="T547" s="4" t="s">
        <v>54</v>
      </c>
      <c r="W547" s="1"/>
      <c r="X547" s="1"/>
      <c r="Y547" s="1">
        <v>1.0</v>
      </c>
      <c r="Z547" s="1"/>
      <c r="AA547" s="1">
        <v>35.0</v>
      </c>
      <c r="AC547" s="1" t="s">
        <v>55</v>
      </c>
      <c r="AD547" s="1" t="s">
        <v>56</v>
      </c>
    </row>
    <row r="548" ht="15.75" customHeight="1">
      <c r="B548" s="1" t="s">
        <v>733</v>
      </c>
      <c r="C548" s="3" t="s">
        <v>734</v>
      </c>
      <c r="D548" s="1" t="s">
        <v>49</v>
      </c>
      <c r="E548" s="3" t="s">
        <v>50</v>
      </c>
      <c r="F548" s="1" t="s">
        <v>51</v>
      </c>
      <c r="G548" s="1" t="s">
        <v>477</v>
      </c>
      <c r="H548" s="1">
        <v>1799.99</v>
      </c>
      <c r="N548" s="1">
        <v>56164.0</v>
      </c>
      <c r="O548" s="1">
        <v>0.0</v>
      </c>
      <c r="P548" s="2" t="s">
        <v>736</v>
      </c>
      <c r="Q548" s="1">
        <v>1.0</v>
      </c>
      <c r="T548" s="4" t="s">
        <v>54</v>
      </c>
      <c r="W548" s="1"/>
      <c r="X548" s="1"/>
      <c r="Y548" s="1">
        <v>1.0</v>
      </c>
      <c r="Z548" s="1"/>
      <c r="AA548" s="1">
        <v>35.0</v>
      </c>
      <c r="AC548" s="1" t="s">
        <v>58</v>
      </c>
      <c r="AD548" s="1" t="s">
        <v>56</v>
      </c>
    </row>
    <row r="549" ht="15.75" customHeight="1">
      <c r="B549" s="1" t="s">
        <v>733</v>
      </c>
      <c r="C549" s="3" t="s">
        <v>734</v>
      </c>
      <c r="D549" s="1" t="s">
        <v>49</v>
      </c>
      <c r="E549" s="3" t="s">
        <v>50</v>
      </c>
      <c r="F549" s="1" t="s">
        <v>51</v>
      </c>
      <c r="G549" s="1" t="s">
        <v>477</v>
      </c>
      <c r="H549" s="1">
        <v>1799.99</v>
      </c>
      <c r="N549" s="1">
        <v>56164.0</v>
      </c>
      <c r="O549" s="1">
        <v>0.0</v>
      </c>
      <c r="P549" s="2" t="s">
        <v>737</v>
      </c>
      <c r="Q549" s="1">
        <v>1.0</v>
      </c>
      <c r="T549" s="4" t="s">
        <v>54</v>
      </c>
      <c r="W549" s="1"/>
      <c r="X549" s="1"/>
      <c r="Y549" s="1">
        <v>1.0</v>
      </c>
      <c r="Z549" s="1"/>
      <c r="AA549" s="1">
        <v>35.0</v>
      </c>
      <c r="AC549" s="1" t="s">
        <v>60</v>
      </c>
      <c r="AD549" s="1" t="s">
        <v>56</v>
      </c>
    </row>
    <row r="550" ht="15.75" customHeight="1">
      <c r="B550" s="1" t="s">
        <v>733</v>
      </c>
      <c r="C550" s="3" t="s">
        <v>734</v>
      </c>
      <c r="D550" s="1" t="s">
        <v>49</v>
      </c>
      <c r="E550" s="3" t="s">
        <v>50</v>
      </c>
      <c r="F550" s="1" t="s">
        <v>51</v>
      </c>
      <c r="G550" s="1" t="s">
        <v>477</v>
      </c>
      <c r="H550" s="1">
        <v>1799.99</v>
      </c>
      <c r="N550" s="1">
        <v>56164.0</v>
      </c>
      <c r="O550" s="1">
        <v>0.0</v>
      </c>
      <c r="P550" s="2" t="s">
        <v>738</v>
      </c>
      <c r="Q550" s="1">
        <v>1.0</v>
      </c>
      <c r="T550" s="4" t="s">
        <v>54</v>
      </c>
      <c r="W550" s="1"/>
      <c r="X550" s="1"/>
      <c r="Y550" s="1">
        <v>1.0</v>
      </c>
      <c r="Z550" s="1"/>
      <c r="AA550" s="1">
        <v>35.0</v>
      </c>
      <c r="AC550" s="1" t="s">
        <v>62</v>
      </c>
      <c r="AD550" s="1" t="s">
        <v>56</v>
      </c>
    </row>
    <row r="551" ht="15.75" customHeight="1">
      <c r="B551" s="1" t="s">
        <v>733</v>
      </c>
      <c r="C551" s="3" t="s">
        <v>734</v>
      </c>
      <c r="D551" s="1" t="s">
        <v>49</v>
      </c>
      <c r="E551" s="3" t="s">
        <v>50</v>
      </c>
      <c r="F551" s="1" t="s">
        <v>51</v>
      </c>
      <c r="G551" s="1" t="s">
        <v>477</v>
      </c>
      <c r="H551" s="1">
        <v>1799.99</v>
      </c>
      <c r="N551" s="1">
        <v>56164.0</v>
      </c>
      <c r="O551" s="1">
        <v>0.0</v>
      </c>
      <c r="P551" s="2" t="s">
        <v>739</v>
      </c>
      <c r="Q551" s="1">
        <v>1.0</v>
      </c>
      <c r="T551" s="4" t="s">
        <v>54</v>
      </c>
      <c r="W551" s="1"/>
      <c r="X551" s="1"/>
      <c r="Y551" s="1">
        <v>1.0</v>
      </c>
      <c r="Z551" s="1"/>
      <c r="AA551" s="1">
        <v>35.0</v>
      </c>
      <c r="AC551" s="1" t="s">
        <v>64</v>
      </c>
      <c r="AD551" s="1" t="s">
        <v>56</v>
      </c>
    </row>
    <row r="552" ht="15.75" customHeight="1">
      <c r="B552" s="1" t="s">
        <v>733</v>
      </c>
      <c r="C552" s="3" t="s">
        <v>734</v>
      </c>
      <c r="D552" s="1" t="s">
        <v>49</v>
      </c>
      <c r="E552" s="3" t="s">
        <v>50</v>
      </c>
      <c r="F552" s="1" t="s">
        <v>51</v>
      </c>
      <c r="G552" s="1" t="s">
        <v>477</v>
      </c>
      <c r="H552" s="1">
        <v>1799.99</v>
      </c>
      <c r="N552" s="1">
        <v>56164.0</v>
      </c>
      <c r="O552" s="1">
        <v>0.0</v>
      </c>
      <c r="P552" s="2" t="s">
        <v>740</v>
      </c>
      <c r="Q552" s="1">
        <v>1.0</v>
      </c>
      <c r="T552" s="4" t="s">
        <v>54</v>
      </c>
      <c r="W552" s="1"/>
      <c r="X552" s="1"/>
      <c r="Y552" s="1">
        <v>1.0</v>
      </c>
      <c r="Z552" s="1"/>
      <c r="AA552" s="1">
        <v>35.0</v>
      </c>
      <c r="AC552" s="1" t="s">
        <v>66</v>
      </c>
      <c r="AD552" s="1" t="s">
        <v>56</v>
      </c>
    </row>
    <row r="553" ht="15.75" customHeight="1">
      <c r="B553" s="1" t="s">
        <v>733</v>
      </c>
      <c r="C553" s="3" t="s">
        <v>734</v>
      </c>
      <c r="D553" s="1" t="s">
        <v>49</v>
      </c>
      <c r="E553" s="3" t="s">
        <v>50</v>
      </c>
      <c r="F553" s="1" t="s">
        <v>51</v>
      </c>
      <c r="G553" s="1" t="s">
        <v>477</v>
      </c>
      <c r="H553" s="1">
        <v>1799.99</v>
      </c>
      <c r="N553" s="1">
        <v>56164.0</v>
      </c>
      <c r="O553" s="1">
        <v>0.0</v>
      </c>
      <c r="P553" s="2" t="s">
        <v>741</v>
      </c>
      <c r="Q553" s="1">
        <v>1.0</v>
      </c>
      <c r="T553" s="4" t="s">
        <v>54</v>
      </c>
      <c r="W553" s="1"/>
      <c r="X553" s="1"/>
      <c r="Y553" s="1">
        <v>1.0</v>
      </c>
      <c r="Z553" s="1"/>
      <c r="AA553" s="1">
        <v>35.0</v>
      </c>
      <c r="AC553" s="1" t="s">
        <v>55</v>
      </c>
      <c r="AD553" s="1" t="s">
        <v>169</v>
      </c>
    </row>
    <row r="554" ht="15.75" customHeight="1">
      <c r="B554" s="1" t="s">
        <v>733</v>
      </c>
      <c r="C554" s="3" t="s">
        <v>734</v>
      </c>
      <c r="D554" s="1" t="s">
        <v>49</v>
      </c>
      <c r="E554" s="3" t="s">
        <v>50</v>
      </c>
      <c r="F554" s="1" t="s">
        <v>51</v>
      </c>
      <c r="G554" s="1" t="s">
        <v>477</v>
      </c>
      <c r="H554" s="1">
        <v>1799.99</v>
      </c>
      <c r="N554" s="1">
        <v>56164.0</v>
      </c>
      <c r="O554" s="1">
        <v>0.0</v>
      </c>
      <c r="P554" s="2" t="s">
        <v>742</v>
      </c>
      <c r="Q554" s="1">
        <v>1.0</v>
      </c>
      <c r="T554" s="4" t="s">
        <v>54</v>
      </c>
      <c r="W554" s="1"/>
      <c r="X554" s="1"/>
      <c r="Y554" s="1">
        <v>1.0</v>
      </c>
      <c r="Z554" s="1"/>
      <c r="AA554" s="1">
        <v>35.0</v>
      </c>
      <c r="AC554" s="1" t="s">
        <v>58</v>
      </c>
      <c r="AD554" s="1" t="s">
        <v>169</v>
      </c>
    </row>
    <row r="555" ht="15.75" customHeight="1">
      <c r="B555" s="1" t="s">
        <v>733</v>
      </c>
      <c r="C555" s="3" t="s">
        <v>734</v>
      </c>
      <c r="D555" s="1" t="s">
        <v>49</v>
      </c>
      <c r="E555" s="3" t="s">
        <v>50</v>
      </c>
      <c r="F555" s="1" t="s">
        <v>51</v>
      </c>
      <c r="G555" s="1" t="s">
        <v>477</v>
      </c>
      <c r="H555" s="1">
        <v>1799.99</v>
      </c>
      <c r="N555" s="1">
        <v>56164.0</v>
      </c>
      <c r="O555" s="1">
        <v>0.0</v>
      </c>
      <c r="P555" s="2" t="s">
        <v>743</v>
      </c>
      <c r="Q555" s="1">
        <v>1.0</v>
      </c>
      <c r="T555" s="4" t="s">
        <v>54</v>
      </c>
      <c r="W555" s="1"/>
      <c r="X555" s="1"/>
      <c r="Y555" s="1">
        <v>1.0</v>
      </c>
      <c r="Z555" s="1"/>
      <c r="AA555" s="1">
        <v>35.0</v>
      </c>
      <c r="AC555" s="1" t="s">
        <v>60</v>
      </c>
      <c r="AD555" s="1" t="s">
        <v>169</v>
      </c>
    </row>
    <row r="556" ht="15.75" customHeight="1">
      <c r="B556" s="1" t="s">
        <v>733</v>
      </c>
      <c r="C556" s="3" t="s">
        <v>734</v>
      </c>
      <c r="D556" s="1" t="s">
        <v>49</v>
      </c>
      <c r="E556" s="3" t="s">
        <v>50</v>
      </c>
      <c r="F556" s="1" t="s">
        <v>51</v>
      </c>
      <c r="G556" s="1" t="s">
        <v>477</v>
      </c>
      <c r="H556" s="1">
        <v>1799.99</v>
      </c>
      <c r="N556" s="1">
        <v>56164.0</v>
      </c>
      <c r="O556" s="1">
        <v>0.0</v>
      </c>
      <c r="P556" s="2" t="s">
        <v>744</v>
      </c>
      <c r="Q556" s="1">
        <v>1.0</v>
      </c>
      <c r="T556" s="4" t="s">
        <v>54</v>
      </c>
      <c r="W556" s="1"/>
      <c r="X556" s="1"/>
      <c r="Y556" s="1">
        <v>1.0</v>
      </c>
      <c r="Z556" s="1"/>
      <c r="AA556" s="1">
        <v>35.0</v>
      </c>
      <c r="AC556" s="1" t="s">
        <v>62</v>
      </c>
      <c r="AD556" s="1" t="s">
        <v>169</v>
      </c>
    </row>
    <row r="557" ht="15.75" customHeight="1">
      <c r="B557" s="1" t="s">
        <v>733</v>
      </c>
      <c r="C557" s="3" t="s">
        <v>734</v>
      </c>
      <c r="D557" s="1" t="s">
        <v>49</v>
      </c>
      <c r="E557" s="3" t="s">
        <v>50</v>
      </c>
      <c r="F557" s="1" t="s">
        <v>51</v>
      </c>
      <c r="G557" s="1" t="s">
        <v>477</v>
      </c>
      <c r="H557" s="1">
        <v>1799.99</v>
      </c>
      <c r="N557" s="1">
        <v>56164.0</v>
      </c>
      <c r="O557" s="1">
        <v>0.0</v>
      </c>
      <c r="P557" s="2" t="s">
        <v>745</v>
      </c>
      <c r="Q557" s="1">
        <v>1.0</v>
      </c>
      <c r="T557" s="4" t="s">
        <v>54</v>
      </c>
      <c r="W557" s="1"/>
      <c r="X557" s="1"/>
      <c r="Y557" s="1">
        <v>1.0</v>
      </c>
      <c r="Z557" s="1"/>
      <c r="AA557" s="1">
        <v>35.0</v>
      </c>
      <c r="AC557" s="1" t="s">
        <v>64</v>
      </c>
      <c r="AD557" s="1" t="s">
        <v>169</v>
      </c>
    </row>
    <row r="558" ht="15.75" customHeight="1">
      <c r="B558" s="1" t="s">
        <v>733</v>
      </c>
      <c r="C558" s="3" t="s">
        <v>734</v>
      </c>
      <c r="D558" s="1" t="s">
        <v>49</v>
      </c>
      <c r="E558" s="3" t="s">
        <v>50</v>
      </c>
      <c r="F558" s="1" t="s">
        <v>51</v>
      </c>
      <c r="G558" s="1" t="s">
        <v>477</v>
      </c>
      <c r="H558" s="1">
        <v>1799.99</v>
      </c>
      <c r="N558" s="1">
        <v>56164.0</v>
      </c>
      <c r="O558" s="1">
        <v>0.0</v>
      </c>
      <c r="P558" s="2" t="s">
        <v>746</v>
      </c>
      <c r="Q558" s="1">
        <v>1.0</v>
      </c>
      <c r="T558" s="4" t="s">
        <v>54</v>
      </c>
      <c r="W558" s="1"/>
      <c r="X558" s="1"/>
      <c r="Y558" s="1">
        <v>1.0</v>
      </c>
      <c r="Z558" s="1"/>
      <c r="AA558" s="1">
        <v>35.0</v>
      </c>
      <c r="AC558" s="1" t="s">
        <v>66</v>
      </c>
      <c r="AD558" s="1" t="s">
        <v>169</v>
      </c>
    </row>
    <row r="559" ht="15.75" customHeight="1">
      <c r="B559" s="1" t="s">
        <v>733</v>
      </c>
      <c r="C559" s="3" t="s">
        <v>734</v>
      </c>
      <c r="D559" s="1" t="s">
        <v>49</v>
      </c>
      <c r="E559" s="3" t="s">
        <v>50</v>
      </c>
      <c r="F559" s="1" t="s">
        <v>51</v>
      </c>
      <c r="G559" s="1" t="s">
        <v>477</v>
      </c>
      <c r="H559" s="1">
        <v>1799.99</v>
      </c>
      <c r="N559" s="1">
        <v>56164.0</v>
      </c>
      <c r="O559" s="1">
        <v>0.0</v>
      </c>
      <c r="P559" s="2" t="s">
        <v>747</v>
      </c>
      <c r="Q559" s="1">
        <v>1.0</v>
      </c>
      <c r="T559" s="4" t="s">
        <v>54</v>
      </c>
      <c r="W559" s="1"/>
      <c r="X559" s="1"/>
      <c r="Y559" s="1">
        <v>1.0</v>
      </c>
      <c r="Z559" s="1"/>
      <c r="AA559" s="1">
        <v>35.0</v>
      </c>
      <c r="AC559" s="1" t="s">
        <v>55</v>
      </c>
      <c r="AD559" s="1" t="s">
        <v>748</v>
      </c>
    </row>
    <row r="560" ht="15.75" customHeight="1">
      <c r="B560" s="1" t="s">
        <v>733</v>
      </c>
      <c r="C560" s="3" t="s">
        <v>734</v>
      </c>
      <c r="D560" s="1" t="s">
        <v>49</v>
      </c>
      <c r="E560" s="3" t="s">
        <v>50</v>
      </c>
      <c r="F560" s="1" t="s">
        <v>51</v>
      </c>
      <c r="G560" s="1" t="s">
        <v>477</v>
      </c>
      <c r="H560" s="1">
        <v>1799.99</v>
      </c>
      <c r="N560" s="1">
        <v>56164.0</v>
      </c>
      <c r="O560" s="1">
        <v>0.0</v>
      </c>
      <c r="P560" s="2" t="s">
        <v>749</v>
      </c>
      <c r="Q560" s="1">
        <v>1.0</v>
      </c>
      <c r="T560" s="4" t="s">
        <v>54</v>
      </c>
      <c r="W560" s="1"/>
      <c r="X560" s="1"/>
      <c r="Y560" s="1">
        <v>1.0</v>
      </c>
      <c r="Z560" s="1"/>
      <c r="AA560" s="1">
        <v>35.0</v>
      </c>
      <c r="AC560" s="1" t="s">
        <v>58</v>
      </c>
      <c r="AD560" s="1" t="s">
        <v>748</v>
      </c>
    </row>
    <row r="561" ht="15.75" customHeight="1">
      <c r="B561" s="1" t="s">
        <v>733</v>
      </c>
      <c r="C561" s="3" t="s">
        <v>734</v>
      </c>
      <c r="D561" s="1" t="s">
        <v>49</v>
      </c>
      <c r="E561" s="3" t="s">
        <v>50</v>
      </c>
      <c r="F561" s="1" t="s">
        <v>51</v>
      </c>
      <c r="G561" s="1" t="s">
        <v>477</v>
      </c>
      <c r="H561" s="1">
        <v>1799.99</v>
      </c>
      <c r="N561" s="1">
        <v>56164.0</v>
      </c>
      <c r="O561" s="1">
        <v>0.0</v>
      </c>
      <c r="P561" s="2" t="s">
        <v>750</v>
      </c>
      <c r="Q561" s="1">
        <v>1.0</v>
      </c>
      <c r="T561" s="4" t="s">
        <v>54</v>
      </c>
      <c r="W561" s="1"/>
      <c r="X561" s="1"/>
      <c r="Y561" s="1">
        <v>1.0</v>
      </c>
      <c r="Z561" s="1"/>
      <c r="AA561" s="1">
        <v>35.0</v>
      </c>
      <c r="AC561" s="1" t="s">
        <v>60</v>
      </c>
      <c r="AD561" s="1" t="s">
        <v>748</v>
      </c>
    </row>
    <row r="562" ht="15.75" customHeight="1">
      <c r="B562" s="1" t="s">
        <v>733</v>
      </c>
      <c r="C562" s="3" t="s">
        <v>734</v>
      </c>
      <c r="D562" s="1" t="s">
        <v>49</v>
      </c>
      <c r="E562" s="3" t="s">
        <v>50</v>
      </c>
      <c r="F562" s="1" t="s">
        <v>51</v>
      </c>
      <c r="G562" s="1" t="s">
        <v>477</v>
      </c>
      <c r="H562" s="1">
        <v>1799.99</v>
      </c>
      <c r="N562" s="1">
        <v>56164.0</v>
      </c>
      <c r="O562" s="1">
        <v>0.0</v>
      </c>
      <c r="P562" s="2" t="s">
        <v>751</v>
      </c>
      <c r="Q562" s="1">
        <v>1.0</v>
      </c>
      <c r="T562" s="4" t="s">
        <v>54</v>
      </c>
      <c r="W562" s="1"/>
      <c r="X562" s="1"/>
      <c r="Y562" s="1">
        <v>1.0</v>
      </c>
      <c r="Z562" s="1"/>
      <c r="AA562" s="1">
        <v>35.0</v>
      </c>
      <c r="AC562" s="1" t="s">
        <v>62</v>
      </c>
      <c r="AD562" s="1" t="s">
        <v>748</v>
      </c>
    </row>
    <row r="563" ht="15.75" customHeight="1">
      <c r="B563" s="1" t="s">
        <v>733</v>
      </c>
      <c r="C563" s="3" t="s">
        <v>734</v>
      </c>
      <c r="D563" s="1" t="s">
        <v>49</v>
      </c>
      <c r="E563" s="3" t="s">
        <v>50</v>
      </c>
      <c r="F563" s="1" t="s">
        <v>51</v>
      </c>
      <c r="G563" s="1" t="s">
        <v>477</v>
      </c>
      <c r="H563" s="1">
        <v>1799.99</v>
      </c>
      <c r="N563" s="1">
        <v>56164.0</v>
      </c>
      <c r="O563" s="1">
        <v>0.0</v>
      </c>
      <c r="P563" s="2" t="s">
        <v>752</v>
      </c>
      <c r="Q563" s="1">
        <v>1.0</v>
      </c>
      <c r="T563" s="4" t="s">
        <v>54</v>
      </c>
      <c r="W563" s="1"/>
      <c r="X563" s="1"/>
      <c r="Y563" s="1">
        <v>1.0</v>
      </c>
      <c r="Z563" s="1"/>
      <c r="AA563" s="1">
        <v>35.0</v>
      </c>
      <c r="AC563" s="1" t="s">
        <v>64</v>
      </c>
      <c r="AD563" s="1" t="s">
        <v>748</v>
      </c>
    </row>
    <row r="564" ht="15.75" customHeight="1">
      <c r="B564" s="1" t="s">
        <v>733</v>
      </c>
      <c r="C564" s="3" t="s">
        <v>734</v>
      </c>
      <c r="D564" s="1" t="s">
        <v>49</v>
      </c>
      <c r="E564" s="3" t="s">
        <v>50</v>
      </c>
      <c r="F564" s="1" t="s">
        <v>51</v>
      </c>
      <c r="G564" s="1" t="s">
        <v>477</v>
      </c>
      <c r="H564" s="1">
        <v>1799.99</v>
      </c>
      <c r="N564" s="1">
        <v>56164.0</v>
      </c>
      <c r="O564" s="1">
        <v>0.0</v>
      </c>
      <c r="P564" s="2" t="s">
        <v>753</v>
      </c>
      <c r="Q564" s="1">
        <v>1.0</v>
      </c>
      <c r="T564" s="4" t="s">
        <v>54</v>
      </c>
      <c r="W564" s="1"/>
      <c r="X564" s="1"/>
      <c r="Y564" s="1">
        <v>1.0</v>
      </c>
      <c r="Z564" s="1"/>
      <c r="AA564" s="1">
        <v>35.0</v>
      </c>
      <c r="AC564" s="1" t="s">
        <v>66</v>
      </c>
      <c r="AD564" s="1" t="s">
        <v>748</v>
      </c>
    </row>
    <row r="565" ht="15.75" customHeight="1">
      <c r="B565" s="1" t="s">
        <v>733</v>
      </c>
      <c r="C565" s="3" t="s">
        <v>734</v>
      </c>
      <c r="D565" s="1" t="s">
        <v>49</v>
      </c>
      <c r="E565" s="3" t="s">
        <v>50</v>
      </c>
      <c r="F565" s="1" t="s">
        <v>51</v>
      </c>
      <c r="G565" s="1" t="s">
        <v>477</v>
      </c>
      <c r="H565" s="1">
        <v>1799.99</v>
      </c>
      <c r="N565" s="1">
        <v>56164.0</v>
      </c>
      <c r="O565" s="1">
        <v>0.0</v>
      </c>
      <c r="P565" s="2" t="s">
        <v>754</v>
      </c>
      <c r="Q565" s="1">
        <v>1.0</v>
      </c>
      <c r="T565" s="4" t="s">
        <v>54</v>
      </c>
      <c r="W565" s="1"/>
      <c r="X565" s="1"/>
      <c r="Y565" s="1">
        <v>1.0</v>
      </c>
      <c r="Z565" s="1"/>
      <c r="AA565" s="1">
        <v>35.0</v>
      </c>
      <c r="AC565" s="1" t="s">
        <v>55</v>
      </c>
      <c r="AD565" s="1" t="s">
        <v>479</v>
      </c>
    </row>
    <row r="566" ht="15.75" customHeight="1">
      <c r="B566" s="1" t="s">
        <v>733</v>
      </c>
      <c r="C566" s="3" t="s">
        <v>734</v>
      </c>
      <c r="D566" s="1" t="s">
        <v>49</v>
      </c>
      <c r="E566" s="3" t="s">
        <v>50</v>
      </c>
      <c r="F566" s="1" t="s">
        <v>51</v>
      </c>
      <c r="G566" s="1" t="s">
        <v>477</v>
      </c>
      <c r="H566" s="1">
        <v>1799.99</v>
      </c>
      <c r="N566" s="1">
        <v>56164.0</v>
      </c>
      <c r="O566" s="1">
        <v>0.0</v>
      </c>
      <c r="P566" s="2" t="s">
        <v>755</v>
      </c>
      <c r="Q566" s="1">
        <v>1.0</v>
      </c>
      <c r="T566" s="4" t="s">
        <v>54</v>
      </c>
      <c r="W566" s="1"/>
      <c r="X566" s="1"/>
      <c r="Y566" s="1">
        <v>1.0</v>
      </c>
      <c r="Z566" s="1"/>
      <c r="AA566" s="1">
        <v>35.0</v>
      </c>
      <c r="AC566" s="1" t="s">
        <v>58</v>
      </c>
      <c r="AD566" s="1" t="s">
        <v>479</v>
      </c>
    </row>
    <row r="567" ht="15.75" customHeight="1">
      <c r="B567" s="1" t="s">
        <v>733</v>
      </c>
      <c r="C567" s="3" t="s">
        <v>734</v>
      </c>
      <c r="D567" s="1" t="s">
        <v>49</v>
      </c>
      <c r="E567" s="3" t="s">
        <v>50</v>
      </c>
      <c r="F567" s="1" t="s">
        <v>51</v>
      </c>
      <c r="G567" s="1" t="s">
        <v>477</v>
      </c>
      <c r="H567" s="1">
        <v>1799.99</v>
      </c>
      <c r="N567" s="1">
        <v>56164.0</v>
      </c>
      <c r="O567" s="1">
        <v>0.0</v>
      </c>
      <c r="P567" s="2" t="s">
        <v>756</v>
      </c>
      <c r="Q567" s="1">
        <v>1.0</v>
      </c>
      <c r="T567" s="4" t="s">
        <v>54</v>
      </c>
      <c r="W567" s="1"/>
      <c r="X567" s="1"/>
      <c r="Y567" s="1">
        <v>1.0</v>
      </c>
      <c r="Z567" s="1"/>
      <c r="AA567" s="1">
        <v>35.0</v>
      </c>
      <c r="AC567" s="1" t="s">
        <v>60</v>
      </c>
      <c r="AD567" s="1" t="s">
        <v>479</v>
      </c>
    </row>
    <row r="568" ht="15.75" customHeight="1">
      <c r="B568" s="1" t="s">
        <v>733</v>
      </c>
      <c r="C568" s="3" t="s">
        <v>734</v>
      </c>
      <c r="D568" s="1" t="s">
        <v>49</v>
      </c>
      <c r="E568" s="3" t="s">
        <v>50</v>
      </c>
      <c r="F568" s="1" t="s">
        <v>51</v>
      </c>
      <c r="G568" s="1" t="s">
        <v>477</v>
      </c>
      <c r="H568" s="1">
        <v>1799.99</v>
      </c>
      <c r="N568" s="1">
        <v>56164.0</v>
      </c>
      <c r="O568" s="1">
        <v>0.0</v>
      </c>
      <c r="P568" s="2" t="s">
        <v>757</v>
      </c>
      <c r="Q568" s="1">
        <v>1.0</v>
      </c>
      <c r="T568" s="4" t="s">
        <v>54</v>
      </c>
      <c r="W568" s="1"/>
      <c r="X568" s="1"/>
      <c r="Y568" s="1">
        <v>1.0</v>
      </c>
      <c r="Z568" s="1"/>
      <c r="AA568" s="1">
        <v>35.0</v>
      </c>
      <c r="AC568" s="1" t="s">
        <v>62</v>
      </c>
      <c r="AD568" s="1" t="s">
        <v>479</v>
      </c>
    </row>
    <row r="569" ht="15.75" customHeight="1">
      <c r="B569" s="1" t="s">
        <v>733</v>
      </c>
      <c r="C569" s="3" t="s">
        <v>734</v>
      </c>
      <c r="D569" s="1" t="s">
        <v>49</v>
      </c>
      <c r="E569" s="3" t="s">
        <v>50</v>
      </c>
      <c r="F569" s="1" t="s">
        <v>51</v>
      </c>
      <c r="G569" s="1" t="s">
        <v>477</v>
      </c>
      <c r="H569" s="1">
        <v>1799.99</v>
      </c>
      <c r="N569" s="1">
        <v>56164.0</v>
      </c>
      <c r="O569" s="1">
        <v>0.0</v>
      </c>
      <c r="P569" s="2" t="s">
        <v>758</v>
      </c>
      <c r="Q569" s="1">
        <v>1.0</v>
      </c>
      <c r="T569" s="4" t="s">
        <v>54</v>
      </c>
      <c r="W569" s="1"/>
      <c r="X569" s="1"/>
      <c r="Y569" s="1">
        <v>1.0</v>
      </c>
      <c r="Z569" s="1"/>
      <c r="AA569" s="1">
        <v>35.0</v>
      </c>
      <c r="AC569" s="1" t="s">
        <v>64</v>
      </c>
      <c r="AD569" s="1" t="s">
        <v>479</v>
      </c>
    </row>
    <row r="570" ht="15.75" customHeight="1">
      <c r="B570" s="1" t="s">
        <v>733</v>
      </c>
      <c r="C570" s="3" t="s">
        <v>734</v>
      </c>
      <c r="D570" s="1" t="s">
        <v>49</v>
      </c>
      <c r="E570" s="3" t="s">
        <v>50</v>
      </c>
      <c r="F570" s="1" t="s">
        <v>51</v>
      </c>
      <c r="G570" s="1" t="s">
        <v>477</v>
      </c>
      <c r="H570" s="1">
        <v>1799.99</v>
      </c>
      <c r="N570" s="1">
        <v>56164.0</v>
      </c>
      <c r="O570" s="1">
        <v>0.0</v>
      </c>
      <c r="P570" s="2" t="s">
        <v>759</v>
      </c>
      <c r="Q570" s="1">
        <v>1.0</v>
      </c>
      <c r="T570" s="4" t="s">
        <v>54</v>
      </c>
      <c r="W570" s="1"/>
      <c r="X570" s="1"/>
      <c r="Y570" s="1">
        <v>1.0</v>
      </c>
      <c r="Z570" s="1"/>
      <c r="AA570" s="1">
        <v>35.0</v>
      </c>
      <c r="AC570" s="1" t="s">
        <v>66</v>
      </c>
      <c r="AD570" s="1" t="s">
        <v>479</v>
      </c>
    </row>
    <row r="571" ht="15.75" customHeight="1">
      <c r="B571" s="1" t="s">
        <v>733</v>
      </c>
      <c r="C571" s="3" t="s">
        <v>734</v>
      </c>
      <c r="D571" s="1" t="s">
        <v>49</v>
      </c>
      <c r="E571" s="3" t="s">
        <v>50</v>
      </c>
      <c r="F571" s="1" t="s">
        <v>51</v>
      </c>
      <c r="G571" s="1" t="s">
        <v>477</v>
      </c>
      <c r="H571" s="1">
        <v>1799.99</v>
      </c>
      <c r="N571" s="1">
        <v>56164.0</v>
      </c>
      <c r="O571" s="1">
        <v>0.0</v>
      </c>
      <c r="P571" s="2" t="s">
        <v>760</v>
      </c>
      <c r="Q571" s="1">
        <v>1.0</v>
      </c>
      <c r="T571" s="4" t="s">
        <v>54</v>
      </c>
      <c r="W571" s="1"/>
      <c r="X571" s="1"/>
      <c r="Y571" s="1">
        <v>1.0</v>
      </c>
      <c r="Z571" s="1"/>
      <c r="AA571" s="1">
        <v>35.0</v>
      </c>
      <c r="AC571" s="1" t="s">
        <v>58</v>
      </c>
      <c r="AD571" s="1" t="s">
        <v>376</v>
      </c>
    </row>
    <row r="572" ht="15.75" customHeight="1">
      <c r="B572" s="1" t="s">
        <v>733</v>
      </c>
      <c r="C572" s="3" t="s">
        <v>734</v>
      </c>
      <c r="D572" s="1" t="s">
        <v>49</v>
      </c>
      <c r="E572" s="3" t="s">
        <v>50</v>
      </c>
      <c r="F572" s="1" t="s">
        <v>51</v>
      </c>
      <c r="G572" s="1" t="s">
        <v>477</v>
      </c>
      <c r="H572" s="1">
        <v>1799.99</v>
      </c>
      <c r="N572" s="1">
        <v>56164.0</v>
      </c>
      <c r="O572" s="1">
        <v>0.0</v>
      </c>
      <c r="P572" s="2" t="s">
        <v>761</v>
      </c>
      <c r="Q572" s="1">
        <v>1.0</v>
      </c>
      <c r="T572" s="4" t="s">
        <v>54</v>
      </c>
      <c r="W572" s="1"/>
      <c r="X572" s="1"/>
      <c r="Y572" s="1">
        <v>1.0</v>
      </c>
      <c r="Z572" s="1"/>
      <c r="AA572" s="1">
        <v>35.0</v>
      </c>
      <c r="AC572" s="1" t="s">
        <v>60</v>
      </c>
      <c r="AD572" s="1" t="s">
        <v>376</v>
      </c>
    </row>
    <row r="573" ht="15.75" customHeight="1">
      <c r="B573" s="1" t="s">
        <v>733</v>
      </c>
      <c r="C573" s="3" t="s">
        <v>734</v>
      </c>
      <c r="D573" s="1" t="s">
        <v>49</v>
      </c>
      <c r="E573" s="3" t="s">
        <v>50</v>
      </c>
      <c r="F573" s="1" t="s">
        <v>51</v>
      </c>
      <c r="G573" s="1" t="s">
        <v>477</v>
      </c>
      <c r="H573" s="1">
        <v>1799.99</v>
      </c>
      <c r="N573" s="1">
        <v>56164.0</v>
      </c>
      <c r="O573" s="1">
        <v>0.0</v>
      </c>
      <c r="P573" s="2" t="s">
        <v>762</v>
      </c>
      <c r="Q573" s="1">
        <v>1.0</v>
      </c>
      <c r="T573" s="4" t="s">
        <v>54</v>
      </c>
      <c r="W573" s="1"/>
      <c r="X573" s="1"/>
      <c r="Y573" s="1">
        <v>1.0</v>
      </c>
      <c r="Z573" s="1"/>
      <c r="AA573" s="1">
        <v>35.0</v>
      </c>
      <c r="AC573" s="1" t="s">
        <v>62</v>
      </c>
      <c r="AD573" s="1" t="s">
        <v>376</v>
      </c>
    </row>
    <row r="574" ht="15.75" customHeight="1">
      <c r="B574" s="1" t="s">
        <v>733</v>
      </c>
      <c r="C574" s="3" t="s">
        <v>734</v>
      </c>
      <c r="D574" s="1" t="s">
        <v>49</v>
      </c>
      <c r="E574" s="3" t="s">
        <v>50</v>
      </c>
      <c r="F574" s="1" t="s">
        <v>51</v>
      </c>
      <c r="G574" s="1" t="s">
        <v>477</v>
      </c>
      <c r="H574" s="1">
        <v>1799.99</v>
      </c>
      <c r="N574" s="1">
        <v>56164.0</v>
      </c>
      <c r="O574" s="1">
        <v>0.0</v>
      </c>
      <c r="P574" s="2" t="s">
        <v>763</v>
      </c>
      <c r="Q574" s="1">
        <v>1.0</v>
      </c>
      <c r="T574" s="4" t="s">
        <v>54</v>
      </c>
      <c r="W574" s="1"/>
      <c r="X574" s="1"/>
      <c r="Y574" s="1">
        <v>1.0</v>
      </c>
      <c r="Z574" s="1"/>
      <c r="AA574" s="1">
        <v>35.0</v>
      </c>
      <c r="AC574" s="1" t="s">
        <v>66</v>
      </c>
      <c r="AD574" s="1" t="s">
        <v>376</v>
      </c>
    </row>
    <row r="575" ht="15.75" customHeight="1">
      <c r="B575" s="1" t="s">
        <v>733</v>
      </c>
      <c r="C575" s="3" t="s">
        <v>734</v>
      </c>
      <c r="D575" s="1" t="s">
        <v>49</v>
      </c>
      <c r="E575" s="3" t="s">
        <v>50</v>
      </c>
      <c r="F575" s="1" t="s">
        <v>51</v>
      </c>
      <c r="G575" s="1" t="s">
        <v>477</v>
      </c>
      <c r="H575" s="1">
        <v>1799.99</v>
      </c>
      <c r="N575" s="1">
        <v>56164.0</v>
      </c>
      <c r="O575" s="1">
        <v>0.0</v>
      </c>
      <c r="P575" s="2" t="s">
        <v>764</v>
      </c>
      <c r="Q575" s="1">
        <v>1.0</v>
      </c>
      <c r="T575" s="4" t="s">
        <v>54</v>
      </c>
      <c r="W575" s="1"/>
      <c r="X575" s="1"/>
      <c r="Y575" s="1">
        <v>1.0</v>
      </c>
      <c r="Z575" s="1"/>
      <c r="AA575" s="1">
        <v>35.0</v>
      </c>
      <c r="AC575" s="1" t="s">
        <v>58</v>
      </c>
      <c r="AD575" s="1" t="s">
        <v>727</v>
      </c>
    </row>
    <row r="576" ht="15.75" customHeight="1">
      <c r="B576" s="1" t="s">
        <v>733</v>
      </c>
      <c r="C576" s="3" t="s">
        <v>734</v>
      </c>
      <c r="D576" s="1" t="s">
        <v>49</v>
      </c>
      <c r="E576" s="3" t="s">
        <v>50</v>
      </c>
      <c r="F576" s="1" t="s">
        <v>51</v>
      </c>
      <c r="G576" s="1" t="s">
        <v>477</v>
      </c>
      <c r="H576" s="1">
        <v>1799.99</v>
      </c>
      <c r="N576" s="1">
        <v>56164.0</v>
      </c>
      <c r="O576" s="1">
        <v>0.0</v>
      </c>
      <c r="P576" s="2" t="s">
        <v>765</v>
      </c>
      <c r="Q576" s="1">
        <v>1.0</v>
      </c>
      <c r="T576" s="4" t="s">
        <v>54</v>
      </c>
      <c r="W576" s="1"/>
      <c r="X576" s="1"/>
      <c r="Y576" s="1">
        <v>1.0</v>
      </c>
      <c r="Z576" s="1"/>
      <c r="AA576" s="1">
        <v>35.0</v>
      </c>
      <c r="AC576" s="1" t="s">
        <v>60</v>
      </c>
      <c r="AD576" s="1" t="s">
        <v>727</v>
      </c>
    </row>
    <row r="577" ht="15.75" customHeight="1">
      <c r="B577" s="1" t="s">
        <v>733</v>
      </c>
      <c r="C577" s="3" t="s">
        <v>734</v>
      </c>
      <c r="D577" s="1" t="s">
        <v>49</v>
      </c>
      <c r="E577" s="3" t="s">
        <v>50</v>
      </c>
      <c r="F577" s="1" t="s">
        <v>51</v>
      </c>
      <c r="G577" s="1" t="s">
        <v>477</v>
      </c>
      <c r="H577" s="1">
        <v>1799.99</v>
      </c>
      <c r="N577" s="1">
        <v>56164.0</v>
      </c>
      <c r="O577" s="1">
        <v>0.0</v>
      </c>
      <c r="P577" s="2" t="s">
        <v>766</v>
      </c>
      <c r="Q577" s="1">
        <v>1.0</v>
      </c>
      <c r="T577" s="4" t="s">
        <v>54</v>
      </c>
      <c r="W577" s="1"/>
      <c r="X577" s="1"/>
      <c r="Y577" s="1">
        <v>1.0</v>
      </c>
      <c r="Z577" s="1"/>
      <c r="AA577" s="1">
        <v>35.0</v>
      </c>
      <c r="AC577" s="1" t="s">
        <v>62</v>
      </c>
      <c r="AD577" s="1" t="s">
        <v>727</v>
      </c>
    </row>
    <row r="578" ht="15.75" customHeight="1">
      <c r="B578" s="1" t="s">
        <v>733</v>
      </c>
      <c r="C578" s="3" t="s">
        <v>734</v>
      </c>
      <c r="D578" s="1" t="s">
        <v>49</v>
      </c>
      <c r="E578" s="3" t="s">
        <v>50</v>
      </c>
      <c r="F578" s="1" t="s">
        <v>51</v>
      </c>
      <c r="G578" s="1" t="s">
        <v>477</v>
      </c>
      <c r="H578" s="1">
        <v>1799.99</v>
      </c>
      <c r="N578" s="1">
        <v>56164.0</v>
      </c>
      <c r="O578" s="1">
        <v>0.0</v>
      </c>
      <c r="P578" s="2" t="s">
        <v>767</v>
      </c>
      <c r="Q578" s="1">
        <v>1.0</v>
      </c>
      <c r="T578" s="4" t="s">
        <v>54</v>
      </c>
      <c r="W578" s="1"/>
      <c r="X578" s="1"/>
      <c r="Y578" s="1">
        <v>1.0</v>
      </c>
      <c r="Z578" s="1"/>
      <c r="AA578" s="1">
        <v>35.0</v>
      </c>
      <c r="AC578" s="1" t="s">
        <v>66</v>
      </c>
      <c r="AD578" s="1" t="s">
        <v>727</v>
      </c>
    </row>
    <row r="579" ht="15.75" customHeight="1">
      <c r="B579" s="1" t="s">
        <v>733</v>
      </c>
      <c r="C579" s="3" t="s">
        <v>734</v>
      </c>
      <c r="D579" s="1" t="s">
        <v>49</v>
      </c>
      <c r="E579" s="3" t="s">
        <v>50</v>
      </c>
      <c r="F579" s="1" t="s">
        <v>51</v>
      </c>
      <c r="G579" s="1" t="s">
        <v>477</v>
      </c>
      <c r="H579" s="1">
        <v>1799.99</v>
      </c>
      <c r="N579" s="1">
        <v>56164.0</v>
      </c>
      <c r="O579" s="1">
        <v>0.0</v>
      </c>
      <c r="P579" s="2" t="s">
        <v>768</v>
      </c>
      <c r="Q579" s="1">
        <v>1.0</v>
      </c>
      <c r="T579" s="4" t="s">
        <v>54</v>
      </c>
      <c r="W579" s="1"/>
      <c r="X579" s="1"/>
      <c r="Y579" s="1">
        <v>1.0</v>
      </c>
      <c r="Z579" s="1"/>
      <c r="AA579" s="1">
        <v>35.0</v>
      </c>
      <c r="AC579" s="1" t="s">
        <v>58</v>
      </c>
      <c r="AD579" s="1" t="s">
        <v>769</v>
      </c>
    </row>
    <row r="580" ht="15.75" customHeight="1">
      <c r="B580" s="1" t="s">
        <v>733</v>
      </c>
      <c r="C580" s="3" t="s">
        <v>734</v>
      </c>
      <c r="D580" s="1" t="s">
        <v>49</v>
      </c>
      <c r="E580" s="3" t="s">
        <v>50</v>
      </c>
      <c r="F580" s="1" t="s">
        <v>51</v>
      </c>
      <c r="G580" s="1" t="s">
        <v>477</v>
      </c>
      <c r="H580" s="1">
        <v>1799.99</v>
      </c>
      <c r="N580" s="1">
        <v>56164.0</v>
      </c>
      <c r="O580" s="1">
        <v>0.0</v>
      </c>
      <c r="P580" s="2" t="s">
        <v>770</v>
      </c>
      <c r="Q580" s="1">
        <v>1.0</v>
      </c>
      <c r="T580" s="4" t="s">
        <v>54</v>
      </c>
      <c r="W580" s="1"/>
      <c r="X580" s="1"/>
      <c r="Y580" s="1">
        <v>1.0</v>
      </c>
      <c r="Z580" s="1"/>
      <c r="AA580" s="1">
        <v>35.0</v>
      </c>
      <c r="AC580" s="1" t="s">
        <v>60</v>
      </c>
      <c r="AD580" s="1" t="s">
        <v>769</v>
      </c>
    </row>
    <row r="581" ht="15.75" customHeight="1">
      <c r="B581" s="1" t="s">
        <v>733</v>
      </c>
      <c r="C581" s="3" t="s">
        <v>734</v>
      </c>
      <c r="D581" s="1" t="s">
        <v>49</v>
      </c>
      <c r="E581" s="3" t="s">
        <v>50</v>
      </c>
      <c r="F581" s="1" t="s">
        <v>51</v>
      </c>
      <c r="G581" s="1" t="s">
        <v>477</v>
      </c>
      <c r="H581" s="1">
        <v>1799.99</v>
      </c>
      <c r="N581" s="1">
        <v>56164.0</v>
      </c>
      <c r="O581" s="1">
        <v>0.0</v>
      </c>
      <c r="P581" s="2" t="s">
        <v>771</v>
      </c>
      <c r="Q581" s="1">
        <v>1.0</v>
      </c>
      <c r="T581" s="4" t="s">
        <v>54</v>
      </c>
      <c r="W581" s="1"/>
      <c r="X581" s="1"/>
      <c r="Y581" s="1">
        <v>1.0</v>
      </c>
      <c r="Z581" s="1"/>
      <c r="AA581" s="1">
        <v>35.0</v>
      </c>
      <c r="AC581" s="1" t="s">
        <v>62</v>
      </c>
      <c r="AD581" s="1" t="s">
        <v>769</v>
      </c>
    </row>
    <row r="582" ht="15.75" customHeight="1">
      <c r="B582" s="1" t="s">
        <v>733</v>
      </c>
      <c r="C582" s="3" t="s">
        <v>734</v>
      </c>
      <c r="D582" s="1" t="s">
        <v>49</v>
      </c>
      <c r="E582" s="3" t="s">
        <v>50</v>
      </c>
      <c r="F582" s="1" t="s">
        <v>51</v>
      </c>
      <c r="G582" s="1" t="s">
        <v>477</v>
      </c>
      <c r="H582" s="1">
        <v>1799.99</v>
      </c>
      <c r="N582" s="1">
        <v>56164.0</v>
      </c>
      <c r="O582" s="1">
        <v>0.0</v>
      </c>
      <c r="P582" s="2" t="s">
        <v>772</v>
      </c>
      <c r="Q582" s="1">
        <v>1.0</v>
      </c>
      <c r="T582" s="4" t="s">
        <v>54</v>
      </c>
      <c r="W582" s="1"/>
      <c r="X582" s="1"/>
      <c r="Y582" s="1">
        <v>1.0</v>
      </c>
      <c r="Z582" s="1"/>
      <c r="AA582" s="1">
        <v>35.0</v>
      </c>
      <c r="AC582" s="1" t="s">
        <v>64</v>
      </c>
      <c r="AD582" s="1" t="s">
        <v>769</v>
      </c>
    </row>
    <row r="583" ht="15.75" customHeight="1">
      <c r="B583" s="1" t="s">
        <v>733</v>
      </c>
      <c r="C583" s="3" t="s">
        <v>734</v>
      </c>
      <c r="D583" s="1" t="s">
        <v>49</v>
      </c>
      <c r="E583" s="3" t="s">
        <v>50</v>
      </c>
      <c r="F583" s="1" t="s">
        <v>51</v>
      </c>
      <c r="G583" s="1" t="s">
        <v>477</v>
      </c>
      <c r="H583" s="1">
        <v>1799.99</v>
      </c>
      <c r="N583" s="1">
        <v>56164.0</v>
      </c>
      <c r="O583" s="1">
        <v>0.0</v>
      </c>
      <c r="P583" s="2" t="s">
        <v>773</v>
      </c>
      <c r="Q583" s="1">
        <v>1.0</v>
      </c>
      <c r="T583" s="4" t="s">
        <v>54</v>
      </c>
      <c r="W583" s="1"/>
      <c r="X583" s="1"/>
      <c r="Y583" s="1">
        <v>1.0</v>
      </c>
      <c r="Z583" s="1"/>
      <c r="AA583" s="1">
        <v>35.0</v>
      </c>
      <c r="AC583" s="1" t="s">
        <v>66</v>
      </c>
      <c r="AD583" s="1" t="s">
        <v>769</v>
      </c>
    </row>
    <row r="584" ht="15.75" customHeight="1">
      <c r="B584" s="1" t="s">
        <v>774</v>
      </c>
      <c r="C584" s="3" t="s">
        <v>775</v>
      </c>
      <c r="D584" s="1" t="s">
        <v>49</v>
      </c>
      <c r="E584" s="3" t="s">
        <v>50</v>
      </c>
      <c r="F584" s="1" t="s">
        <v>51</v>
      </c>
      <c r="G584" s="1" t="s">
        <v>477</v>
      </c>
      <c r="P584" s="2">
        <v>56165.0</v>
      </c>
      <c r="T584" s="4"/>
      <c r="W584" s="1"/>
      <c r="X584" s="1"/>
      <c r="Y584" s="1">
        <v>1.0</v>
      </c>
      <c r="Z584" s="1"/>
      <c r="AA584" s="1">
        <v>35.0</v>
      </c>
    </row>
    <row r="585" ht="15.75" customHeight="1">
      <c r="B585" s="1" t="s">
        <v>774</v>
      </c>
      <c r="C585" s="3" t="s">
        <v>775</v>
      </c>
      <c r="D585" s="1" t="s">
        <v>49</v>
      </c>
      <c r="E585" s="3" t="s">
        <v>50</v>
      </c>
      <c r="F585" s="1" t="s">
        <v>51</v>
      </c>
      <c r="G585" s="1" t="s">
        <v>477</v>
      </c>
      <c r="H585" s="1">
        <v>1599.99</v>
      </c>
      <c r="N585" s="1">
        <v>56165.0</v>
      </c>
      <c r="O585" s="1">
        <v>0.0</v>
      </c>
      <c r="P585" s="2" t="s">
        <v>776</v>
      </c>
      <c r="Q585" s="1">
        <v>1.0</v>
      </c>
      <c r="T585" s="4" t="s">
        <v>54</v>
      </c>
      <c r="W585" s="1"/>
      <c r="X585" s="1"/>
      <c r="Y585" s="1">
        <v>1.0</v>
      </c>
      <c r="Z585" s="1"/>
      <c r="AA585" s="1">
        <v>35.0</v>
      </c>
      <c r="AC585" s="1" t="s">
        <v>60</v>
      </c>
      <c r="AD585" s="1" t="s">
        <v>777</v>
      </c>
    </row>
    <row r="586" ht="15.75" customHeight="1">
      <c r="B586" s="1" t="s">
        <v>774</v>
      </c>
      <c r="C586" s="3" t="s">
        <v>775</v>
      </c>
      <c r="D586" s="1" t="s">
        <v>49</v>
      </c>
      <c r="E586" s="3" t="s">
        <v>50</v>
      </c>
      <c r="F586" s="1" t="s">
        <v>51</v>
      </c>
      <c r="G586" s="1" t="s">
        <v>477</v>
      </c>
      <c r="H586" s="1">
        <v>1599.99</v>
      </c>
      <c r="N586" s="1">
        <v>56165.0</v>
      </c>
      <c r="O586" s="1">
        <v>0.0</v>
      </c>
      <c r="P586" s="2" t="s">
        <v>778</v>
      </c>
      <c r="Q586" s="1">
        <v>1.0</v>
      </c>
      <c r="T586" s="4" t="s">
        <v>54</v>
      </c>
      <c r="W586" s="1"/>
      <c r="X586" s="1"/>
      <c r="Y586" s="1">
        <v>1.0</v>
      </c>
      <c r="Z586" s="1"/>
      <c r="AA586" s="1">
        <v>35.0</v>
      </c>
      <c r="AC586" s="1" t="s">
        <v>62</v>
      </c>
      <c r="AD586" s="1" t="s">
        <v>777</v>
      </c>
    </row>
    <row r="587" ht="15.75" customHeight="1">
      <c r="B587" s="1" t="s">
        <v>774</v>
      </c>
      <c r="C587" s="3" t="s">
        <v>775</v>
      </c>
      <c r="D587" s="1" t="s">
        <v>49</v>
      </c>
      <c r="E587" s="3" t="s">
        <v>50</v>
      </c>
      <c r="F587" s="1" t="s">
        <v>51</v>
      </c>
      <c r="G587" s="1" t="s">
        <v>477</v>
      </c>
      <c r="H587" s="1">
        <v>1599.99</v>
      </c>
      <c r="N587" s="1">
        <v>56165.0</v>
      </c>
      <c r="O587" s="1">
        <v>0.0</v>
      </c>
      <c r="P587" s="2" t="s">
        <v>779</v>
      </c>
      <c r="Q587" s="1">
        <v>1.0</v>
      </c>
      <c r="T587" s="4" t="s">
        <v>54</v>
      </c>
      <c r="W587" s="1"/>
      <c r="X587" s="1"/>
      <c r="Y587" s="1">
        <v>1.0</v>
      </c>
      <c r="Z587" s="1"/>
      <c r="AA587" s="1">
        <v>35.0</v>
      </c>
      <c r="AC587" s="1" t="s">
        <v>66</v>
      </c>
      <c r="AD587" s="1" t="s">
        <v>777</v>
      </c>
    </row>
    <row r="588" ht="15.75" customHeight="1">
      <c r="B588" s="1" t="s">
        <v>774</v>
      </c>
      <c r="C588" s="3" t="s">
        <v>775</v>
      </c>
      <c r="D588" s="1" t="s">
        <v>49</v>
      </c>
      <c r="E588" s="3" t="s">
        <v>50</v>
      </c>
      <c r="F588" s="1" t="s">
        <v>51</v>
      </c>
      <c r="G588" s="1" t="s">
        <v>477</v>
      </c>
      <c r="H588" s="1">
        <v>1599.99</v>
      </c>
      <c r="N588" s="1">
        <v>56165.0</v>
      </c>
      <c r="O588" s="1">
        <v>0.0</v>
      </c>
      <c r="P588" s="2" t="s">
        <v>780</v>
      </c>
      <c r="Q588" s="1">
        <v>1.0</v>
      </c>
      <c r="T588" s="4" t="s">
        <v>54</v>
      </c>
      <c r="W588" s="1"/>
      <c r="X588" s="1"/>
      <c r="Y588" s="1">
        <v>1.0</v>
      </c>
      <c r="Z588" s="1"/>
      <c r="AA588" s="1">
        <v>35.0</v>
      </c>
      <c r="AC588" s="1" t="s">
        <v>60</v>
      </c>
      <c r="AD588" s="1" t="s">
        <v>708</v>
      </c>
    </row>
    <row r="589" ht="15.75" customHeight="1">
      <c r="B589" s="1" t="s">
        <v>774</v>
      </c>
      <c r="C589" s="3" t="s">
        <v>775</v>
      </c>
      <c r="D589" s="1" t="s">
        <v>49</v>
      </c>
      <c r="E589" s="3" t="s">
        <v>50</v>
      </c>
      <c r="F589" s="1" t="s">
        <v>51</v>
      </c>
      <c r="G589" s="1" t="s">
        <v>477</v>
      </c>
      <c r="H589" s="1">
        <v>1599.99</v>
      </c>
      <c r="N589" s="1">
        <v>56165.0</v>
      </c>
      <c r="O589" s="1">
        <v>0.0</v>
      </c>
      <c r="P589" s="2" t="s">
        <v>781</v>
      </c>
      <c r="Q589" s="1">
        <v>1.0</v>
      </c>
      <c r="T589" s="4" t="s">
        <v>54</v>
      </c>
      <c r="W589" s="1"/>
      <c r="X589" s="1"/>
      <c r="Y589" s="1">
        <v>1.0</v>
      </c>
      <c r="Z589" s="1"/>
      <c r="AA589" s="1">
        <v>35.0</v>
      </c>
      <c r="AC589" s="1" t="s">
        <v>62</v>
      </c>
      <c r="AD589" s="1" t="s">
        <v>708</v>
      </c>
    </row>
    <row r="590" ht="15.75" customHeight="1">
      <c r="B590" s="1" t="s">
        <v>774</v>
      </c>
      <c r="C590" s="3" t="s">
        <v>775</v>
      </c>
      <c r="D590" s="1" t="s">
        <v>49</v>
      </c>
      <c r="E590" s="3" t="s">
        <v>50</v>
      </c>
      <c r="F590" s="1" t="s">
        <v>51</v>
      </c>
      <c r="G590" s="1" t="s">
        <v>477</v>
      </c>
      <c r="H590" s="1">
        <v>1599.99</v>
      </c>
      <c r="N590" s="1">
        <v>56165.0</v>
      </c>
      <c r="O590" s="1">
        <v>0.0</v>
      </c>
      <c r="P590" s="2" t="s">
        <v>782</v>
      </c>
      <c r="Q590" s="1">
        <v>1.0</v>
      </c>
      <c r="T590" s="4" t="s">
        <v>54</v>
      </c>
      <c r="W590" s="1"/>
      <c r="X590" s="1"/>
      <c r="Y590" s="1">
        <v>1.0</v>
      </c>
      <c r="Z590" s="1"/>
      <c r="AA590" s="1">
        <v>35.0</v>
      </c>
      <c r="AC590" s="1" t="s">
        <v>64</v>
      </c>
      <c r="AD590" s="1" t="s">
        <v>708</v>
      </c>
    </row>
    <row r="591" ht="15.75" customHeight="1">
      <c r="B591" s="1" t="s">
        <v>774</v>
      </c>
      <c r="C591" s="3" t="s">
        <v>775</v>
      </c>
      <c r="D591" s="1" t="s">
        <v>49</v>
      </c>
      <c r="E591" s="3" t="s">
        <v>50</v>
      </c>
      <c r="F591" s="1" t="s">
        <v>51</v>
      </c>
      <c r="G591" s="1" t="s">
        <v>477</v>
      </c>
      <c r="H591" s="1">
        <v>1599.99</v>
      </c>
      <c r="N591" s="1">
        <v>56165.0</v>
      </c>
      <c r="O591" s="1">
        <v>0.0</v>
      </c>
      <c r="P591" s="2" t="s">
        <v>783</v>
      </c>
      <c r="Q591" s="1">
        <v>1.0</v>
      </c>
      <c r="T591" s="4" t="s">
        <v>54</v>
      </c>
      <c r="W591" s="1"/>
      <c r="X591" s="1"/>
      <c r="Y591" s="1">
        <v>1.0</v>
      </c>
      <c r="Z591" s="1"/>
      <c r="AA591" s="1">
        <v>35.0</v>
      </c>
      <c r="AC591" s="1" t="s">
        <v>66</v>
      </c>
      <c r="AD591" s="1" t="s">
        <v>708</v>
      </c>
    </row>
    <row r="592" ht="15.75" customHeight="1">
      <c r="B592" s="1" t="s">
        <v>774</v>
      </c>
      <c r="C592" s="3" t="s">
        <v>775</v>
      </c>
      <c r="D592" s="1" t="s">
        <v>49</v>
      </c>
      <c r="E592" s="3" t="s">
        <v>50</v>
      </c>
      <c r="F592" s="1" t="s">
        <v>51</v>
      </c>
      <c r="G592" s="1" t="s">
        <v>477</v>
      </c>
      <c r="H592" s="1">
        <v>1599.99</v>
      </c>
      <c r="N592" s="1">
        <v>56165.0</v>
      </c>
      <c r="O592" s="1">
        <v>0.0</v>
      </c>
      <c r="P592" s="2" t="s">
        <v>784</v>
      </c>
      <c r="Q592" s="1">
        <v>1.0</v>
      </c>
      <c r="T592" s="4" t="s">
        <v>54</v>
      </c>
      <c r="W592" s="1"/>
      <c r="X592" s="1"/>
      <c r="Y592" s="1">
        <v>1.0</v>
      </c>
      <c r="Z592" s="1"/>
      <c r="AA592" s="1">
        <v>35.0</v>
      </c>
      <c r="AC592" s="1" t="s">
        <v>60</v>
      </c>
      <c r="AD592" s="1" t="s">
        <v>748</v>
      </c>
    </row>
    <row r="593" ht="15.75" customHeight="1">
      <c r="B593" s="1" t="s">
        <v>774</v>
      </c>
      <c r="C593" s="3" t="s">
        <v>775</v>
      </c>
      <c r="D593" s="1" t="s">
        <v>49</v>
      </c>
      <c r="E593" s="3" t="s">
        <v>50</v>
      </c>
      <c r="F593" s="1" t="s">
        <v>51</v>
      </c>
      <c r="G593" s="1" t="s">
        <v>477</v>
      </c>
      <c r="H593" s="1">
        <v>1599.99</v>
      </c>
      <c r="N593" s="1">
        <v>56165.0</v>
      </c>
      <c r="O593" s="1">
        <v>0.0</v>
      </c>
      <c r="P593" s="2" t="s">
        <v>785</v>
      </c>
      <c r="Q593" s="1">
        <v>1.0</v>
      </c>
      <c r="T593" s="4" t="s">
        <v>54</v>
      </c>
      <c r="W593" s="1"/>
      <c r="X593" s="1"/>
      <c r="Y593" s="1">
        <v>1.0</v>
      </c>
      <c r="Z593" s="1"/>
      <c r="AA593" s="1">
        <v>35.0</v>
      </c>
      <c r="AC593" s="1" t="s">
        <v>62</v>
      </c>
      <c r="AD593" s="1" t="s">
        <v>748</v>
      </c>
    </row>
    <row r="594" ht="15.75" customHeight="1">
      <c r="B594" s="1" t="s">
        <v>774</v>
      </c>
      <c r="C594" s="3" t="s">
        <v>775</v>
      </c>
      <c r="D594" s="1" t="s">
        <v>49</v>
      </c>
      <c r="E594" s="3" t="s">
        <v>50</v>
      </c>
      <c r="F594" s="1" t="s">
        <v>51</v>
      </c>
      <c r="G594" s="1" t="s">
        <v>477</v>
      </c>
      <c r="H594" s="1">
        <v>1599.99</v>
      </c>
      <c r="N594" s="1">
        <v>56165.0</v>
      </c>
      <c r="O594" s="1">
        <v>0.0</v>
      </c>
      <c r="P594" s="2" t="s">
        <v>786</v>
      </c>
      <c r="Q594" s="1">
        <v>1.0</v>
      </c>
      <c r="T594" s="4" t="s">
        <v>54</v>
      </c>
      <c r="W594" s="1"/>
      <c r="X594" s="1"/>
      <c r="Y594" s="1">
        <v>1.0</v>
      </c>
      <c r="Z594" s="1"/>
      <c r="AA594" s="1">
        <v>35.0</v>
      </c>
      <c r="AC594" s="1" t="s">
        <v>64</v>
      </c>
      <c r="AD594" s="1" t="s">
        <v>748</v>
      </c>
    </row>
    <row r="595" ht="15.75" customHeight="1">
      <c r="B595" s="1" t="s">
        <v>774</v>
      </c>
      <c r="C595" s="3" t="s">
        <v>775</v>
      </c>
      <c r="D595" s="1" t="s">
        <v>49</v>
      </c>
      <c r="E595" s="3" t="s">
        <v>50</v>
      </c>
      <c r="F595" s="1" t="s">
        <v>51</v>
      </c>
      <c r="G595" s="1" t="s">
        <v>477</v>
      </c>
      <c r="H595" s="1">
        <v>1599.99</v>
      </c>
      <c r="N595" s="1">
        <v>56165.0</v>
      </c>
      <c r="O595" s="1">
        <v>0.0</v>
      </c>
      <c r="P595" s="2" t="s">
        <v>787</v>
      </c>
      <c r="Q595" s="1">
        <v>1.0</v>
      </c>
      <c r="T595" s="4" t="s">
        <v>54</v>
      </c>
      <c r="W595" s="1"/>
      <c r="X595" s="1"/>
      <c r="Y595" s="1">
        <v>1.0</v>
      </c>
      <c r="Z595" s="1"/>
      <c r="AA595" s="1">
        <v>35.0</v>
      </c>
      <c r="AC595" s="1" t="s">
        <v>66</v>
      </c>
      <c r="AD595" s="1" t="s">
        <v>748</v>
      </c>
    </row>
    <row r="596" ht="15.75" customHeight="1">
      <c r="B596" s="1" t="s">
        <v>774</v>
      </c>
      <c r="C596" s="3" t="s">
        <v>775</v>
      </c>
      <c r="D596" s="1" t="s">
        <v>49</v>
      </c>
      <c r="E596" s="3" t="s">
        <v>50</v>
      </c>
      <c r="F596" s="1" t="s">
        <v>51</v>
      </c>
      <c r="G596" s="1" t="s">
        <v>477</v>
      </c>
      <c r="H596" s="1">
        <v>1599.99</v>
      </c>
      <c r="N596" s="1">
        <v>56165.0</v>
      </c>
      <c r="O596" s="1">
        <v>0.0</v>
      </c>
      <c r="P596" s="2" t="s">
        <v>788</v>
      </c>
      <c r="Q596" s="1">
        <v>1.0</v>
      </c>
      <c r="T596" s="4" t="s">
        <v>54</v>
      </c>
      <c r="W596" s="1"/>
      <c r="X596" s="1"/>
      <c r="Y596" s="1">
        <v>1.0</v>
      </c>
      <c r="Z596" s="1"/>
      <c r="AA596" s="1">
        <v>35.0</v>
      </c>
      <c r="AC596" s="1" t="s">
        <v>60</v>
      </c>
      <c r="AD596" s="1" t="s">
        <v>376</v>
      </c>
    </row>
    <row r="597" ht="15.75" customHeight="1">
      <c r="B597" s="1" t="s">
        <v>774</v>
      </c>
      <c r="C597" s="3" t="s">
        <v>775</v>
      </c>
      <c r="D597" s="1" t="s">
        <v>49</v>
      </c>
      <c r="E597" s="3" t="s">
        <v>50</v>
      </c>
      <c r="F597" s="1" t="s">
        <v>51</v>
      </c>
      <c r="G597" s="1" t="s">
        <v>477</v>
      </c>
      <c r="H597" s="1">
        <v>1599.99</v>
      </c>
      <c r="N597" s="1">
        <v>56165.0</v>
      </c>
      <c r="O597" s="1">
        <v>0.0</v>
      </c>
      <c r="P597" s="2" t="s">
        <v>789</v>
      </c>
      <c r="Q597" s="1">
        <v>1.0</v>
      </c>
      <c r="T597" s="4" t="s">
        <v>54</v>
      </c>
      <c r="W597" s="1"/>
      <c r="X597" s="1"/>
      <c r="Y597" s="1">
        <v>1.0</v>
      </c>
      <c r="Z597" s="1"/>
      <c r="AA597" s="1">
        <v>35.0</v>
      </c>
      <c r="AC597" s="1" t="s">
        <v>62</v>
      </c>
      <c r="AD597" s="1" t="s">
        <v>376</v>
      </c>
    </row>
    <row r="598" ht="15.75" customHeight="1">
      <c r="B598" s="1" t="s">
        <v>774</v>
      </c>
      <c r="C598" s="3" t="s">
        <v>775</v>
      </c>
      <c r="D598" s="1" t="s">
        <v>49</v>
      </c>
      <c r="E598" s="3" t="s">
        <v>50</v>
      </c>
      <c r="F598" s="1" t="s">
        <v>51</v>
      </c>
      <c r="G598" s="1" t="s">
        <v>477</v>
      </c>
      <c r="H598" s="1">
        <v>1599.99</v>
      </c>
      <c r="N598" s="1">
        <v>56165.0</v>
      </c>
      <c r="O598" s="1">
        <v>0.0</v>
      </c>
      <c r="P598" s="2" t="s">
        <v>790</v>
      </c>
      <c r="Q598" s="1">
        <v>1.0</v>
      </c>
      <c r="T598" s="4" t="s">
        <v>54</v>
      </c>
      <c r="W598" s="1"/>
      <c r="X598" s="1"/>
      <c r="Y598" s="1">
        <v>1.0</v>
      </c>
      <c r="Z598" s="1"/>
      <c r="AA598" s="1">
        <v>35.0</v>
      </c>
      <c r="AC598" s="1" t="s">
        <v>64</v>
      </c>
      <c r="AD598" s="1" t="s">
        <v>376</v>
      </c>
    </row>
    <row r="599" ht="15.75" customHeight="1">
      <c r="B599" s="1" t="s">
        <v>774</v>
      </c>
      <c r="C599" s="3" t="s">
        <v>775</v>
      </c>
      <c r="D599" s="1" t="s">
        <v>49</v>
      </c>
      <c r="E599" s="3" t="s">
        <v>50</v>
      </c>
      <c r="F599" s="1" t="s">
        <v>51</v>
      </c>
      <c r="G599" s="1" t="s">
        <v>477</v>
      </c>
      <c r="H599" s="1">
        <v>1599.99</v>
      </c>
      <c r="N599" s="1">
        <v>56165.0</v>
      </c>
      <c r="O599" s="1">
        <v>0.0</v>
      </c>
      <c r="P599" s="2" t="s">
        <v>791</v>
      </c>
      <c r="Q599" s="1">
        <v>1.0</v>
      </c>
      <c r="T599" s="4" t="s">
        <v>54</v>
      </c>
      <c r="W599" s="1"/>
      <c r="X599" s="1"/>
      <c r="Y599" s="1">
        <v>1.0</v>
      </c>
      <c r="Z599" s="1"/>
      <c r="AA599" s="1">
        <v>35.0</v>
      </c>
      <c r="AC599" s="1" t="s">
        <v>66</v>
      </c>
      <c r="AD599" s="1" t="s">
        <v>376</v>
      </c>
    </row>
    <row r="600" ht="15.75" customHeight="1">
      <c r="B600" s="1" t="s">
        <v>774</v>
      </c>
      <c r="C600" s="3" t="s">
        <v>775</v>
      </c>
      <c r="D600" s="1" t="s">
        <v>49</v>
      </c>
      <c r="E600" s="3" t="s">
        <v>50</v>
      </c>
      <c r="F600" s="1" t="s">
        <v>51</v>
      </c>
      <c r="G600" s="1" t="s">
        <v>477</v>
      </c>
      <c r="H600" s="1">
        <v>1599.99</v>
      </c>
      <c r="N600" s="1">
        <v>56165.0</v>
      </c>
      <c r="O600" s="1">
        <v>0.0</v>
      </c>
      <c r="P600" s="2" t="s">
        <v>792</v>
      </c>
      <c r="Q600" s="1">
        <v>1.0</v>
      </c>
      <c r="T600" s="4" t="s">
        <v>54</v>
      </c>
      <c r="W600" s="1"/>
      <c r="X600" s="1"/>
      <c r="Y600" s="1">
        <v>1.0</v>
      </c>
      <c r="Z600" s="1"/>
      <c r="AA600" s="1">
        <v>35.0</v>
      </c>
      <c r="AC600" s="1" t="s">
        <v>60</v>
      </c>
      <c r="AD600" s="1" t="s">
        <v>564</v>
      </c>
    </row>
    <row r="601" ht="15.75" customHeight="1">
      <c r="B601" s="1" t="s">
        <v>774</v>
      </c>
      <c r="C601" s="3" t="s">
        <v>775</v>
      </c>
      <c r="D601" s="1" t="s">
        <v>49</v>
      </c>
      <c r="E601" s="3" t="s">
        <v>50</v>
      </c>
      <c r="F601" s="1" t="s">
        <v>51</v>
      </c>
      <c r="G601" s="1" t="s">
        <v>477</v>
      </c>
      <c r="H601" s="1">
        <v>1599.99</v>
      </c>
      <c r="N601" s="1">
        <v>56165.0</v>
      </c>
      <c r="O601" s="1">
        <v>0.0</v>
      </c>
      <c r="P601" s="2" t="s">
        <v>793</v>
      </c>
      <c r="Q601" s="1">
        <v>1.0</v>
      </c>
      <c r="T601" s="4" t="s">
        <v>54</v>
      </c>
      <c r="W601" s="1"/>
      <c r="X601" s="1"/>
      <c r="Y601" s="1">
        <v>1.0</v>
      </c>
      <c r="Z601" s="1"/>
      <c r="AA601" s="1">
        <v>35.0</v>
      </c>
      <c r="AC601" s="1" t="s">
        <v>62</v>
      </c>
      <c r="AD601" s="1" t="s">
        <v>564</v>
      </c>
    </row>
    <row r="602" ht="15.75" customHeight="1">
      <c r="B602" s="1" t="s">
        <v>774</v>
      </c>
      <c r="C602" s="3" t="s">
        <v>775</v>
      </c>
      <c r="D602" s="1" t="s">
        <v>49</v>
      </c>
      <c r="E602" s="3" t="s">
        <v>50</v>
      </c>
      <c r="F602" s="1" t="s">
        <v>51</v>
      </c>
      <c r="G602" s="1" t="s">
        <v>477</v>
      </c>
      <c r="H602" s="1">
        <v>1599.99</v>
      </c>
      <c r="N602" s="1">
        <v>56165.0</v>
      </c>
      <c r="O602" s="1">
        <v>0.0</v>
      </c>
      <c r="P602" s="2" t="s">
        <v>794</v>
      </c>
      <c r="Q602" s="1">
        <v>1.0</v>
      </c>
      <c r="T602" s="4" t="s">
        <v>54</v>
      </c>
      <c r="W602" s="1"/>
      <c r="X602" s="1"/>
      <c r="Y602" s="1">
        <v>1.0</v>
      </c>
      <c r="Z602" s="1"/>
      <c r="AA602" s="1">
        <v>35.0</v>
      </c>
      <c r="AC602" s="1" t="s">
        <v>64</v>
      </c>
      <c r="AD602" s="1" t="s">
        <v>564</v>
      </c>
    </row>
    <row r="603" ht="15.75" customHeight="1">
      <c r="B603" s="1" t="s">
        <v>774</v>
      </c>
      <c r="C603" s="3" t="s">
        <v>775</v>
      </c>
      <c r="D603" s="1" t="s">
        <v>49</v>
      </c>
      <c r="E603" s="3" t="s">
        <v>50</v>
      </c>
      <c r="F603" s="1" t="s">
        <v>51</v>
      </c>
      <c r="G603" s="1" t="s">
        <v>477</v>
      </c>
      <c r="H603" s="1">
        <v>1599.99</v>
      </c>
      <c r="N603" s="1">
        <v>56165.0</v>
      </c>
      <c r="O603" s="1">
        <v>0.0</v>
      </c>
      <c r="P603" s="2" t="s">
        <v>795</v>
      </c>
      <c r="Q603" s="1">
        <v>1.0</v>
      </c>
      <c r="T603" s="4" t="s">
        <v>54</v>
      </c>
      <c r="W603" s="1"/>
      <c r="X603" s="1"/>
      <c r="Y603" s="1">
        <v>1.0</v>
      </c>
      <c r="Z603" s="1"/>
      <c r="AA603" s="1">
        <v>35.0</v>
      </c>
      <c r="AC603" s="1" t="s">
        <v>66</v>
      </c>
      <c r="AD603" s="1" t="s">
        <v>564</v>
      </c>
    </row>
    <row r="604" ht="15.75" customHeight="1">
      <c r="B604" s="1" t="s">
        <v>774</v>
      </c>
      <c r="C604" s="3" t="s">
        <v>775</v>
      </c>
      <c r="D604" s="1" t="s">
        <v>49</v>
      </c>
      <c r="E604" s="3" t="s">
        <v>50</v>
      </c>
      <c r="F604" s="1" t="s">
        <v>51</v>
      </c>
      <c r="G604" s="1" t="s">
        <v>477</v>
      </c>
      <c r="H604" s="1">
        <v>1599.99</v>
      </c>
      <c r="N604" s="1">
        <v>56165.0</v>
      </c>
      <c r="O604" s="1">
        <v>0.0</v>
      </c>
      <c r="P604" s="2" t="s">
        <v>796</v>
      </c>
      <c r="Q604" s="1">
        <v>1.0</v>
      </c>
      <c r="T604" s="4" t="s">
        <v>54</v>
      </c>
      <c r="W604" s="1"/>
      <c r="X604" s="1"/>
      <c r="Y604" s="1">
        <v>1.0</v>
      </c>
      <c r="Z604" s="1"/>
      <c r="AA604" s="1">
        <v>35.0</v>
      </c>
      <c r="AC604" s="1" t="s">
        <v>60</v>
      </c>
      <c r="AD604" s="1" t="s">
        <v>769</v>
      </c>
    </row>
    <row r="605" ht="15.75" customHeight="1">
      <c r="B605" s="1" t="s">
        <v>774</v>
      </c>
      <c r="C605" s="3" t="s">
        <v>775</v>
      </c>
      <c r="D605" s="1" t="s">
        <v>49</v>
      </c>
      <c r="E605" s="3" t="s">
        <v>50</v>
      </c>
      <c r="F605" s="1" t="s">
        <v>51</v>
      </c>
      <c r="G605" s="1" t="s">
        <v>477</v>
      </c>
      <c r="H605" s="1">
        <v>1599.99</v>
      </c>
      <c r="N605" s="1">
        <v>56165.0</v>
      </c>
      <c r="O605" s="1">
        <v>0.0</v>
      </c>
      <c r="P605" s="2" t="s">
        <v>797</v>
      </c>
      <c r="Q605" s="1">
        <v>1.0</v>
      </c>
      <c r="T605" s="4" t="s">
        <v>54</v>
      </c>
      <c r="W605" s="1"/>
      <c r="X605" s="1"/>
      <c r="Y605" s="1">
        <v>1.0</v>
      </c>
      <c r="Z605" s="1"/>
      <c r="AA605" s="1">
        <v>35.0</v>
      </c>
      <c r="AC605" s="1" t="s">
        <v>62</v>
      </c>
      <c r="AD605" s="1" t="s">
        <v>769</v>
      </c>
    </row>
    <row r="606" ht="15.75" customHeight="1">
      <c r="B606" s="1" t="s">
        <v>774</v>
      </c>
      <c r="C606" s="3" t="s">
        <v>775</v>
      </c>
      <c r="D606" s="1" t="s">
        <v>49</v>
      </c>
      <c r="E606" s="3" t="s">
        <v>50</v>
      </c>
      <c r="F606" s="1" t="s">
        <v>51</v>
      </c>
      <c r="G606" s="1" t="s">
        <v>477</v>
      </c>
      <c r="H606" s="1">
        <v>1599.99</v>
      </c>
      <c r="N606" s="1">
        <v>56165.0</v>
      </c>
      <c r="O606" s="1">
        <v>0.0</v>
      </c>
      <c r="P606" s="2" t="s">
        <v>798</v>
      </c>
      <c r="Q606" s="1">
        <v>1.0</v>
      </c>
      <c r="T606" s="4" t="s">
        <v>54</v>
      </c>
      <c r="W606" s="1"/>
      <c r="X606" s="1"/>
      <c r="Y606" s="1">
        <v>1.0</v>
      </c>
      <c r="Z606" s="1"/>
      <c r="AA606" s="1">
        <v>35.0</v>
      </c>
      <c r="AC606" s="1" t="s">
        <v>64</v>
      </c>
      <c r="AD606" s="1" t="s">
        <v>769</v>
      </c>
    </row>
    <row r="607" ht="15.75" customHeight="1">
      <c r="B607" s="1" t="s">
        <v>774</v>
      </c>
      <c r="C607" s="3" t="s">
        <v>775</v>
      </c>
      <c r="D607" s="1" t="s">
        <v>49</v>
      </c>
      <c r="E607" s="3" t="s">
        <v>50</v>
      </c>
      <c r="F607" s="1" t="s">
        <v>51</v>
      </c>
      <c r="G607" s="1" t="s">
        <v>477</v>
      </c>
      <c r="H607" s="1">
        <v>1599.99</v>
      </c>
      <c r="N607" s="1">
        <v>56165.0</v>
      </c>
      <c r="O607" s="1">
        <v>0.0</v>
      </c>
      <c r="P607" s="2" t="s">
        <v>799</v>
      </c>
      <c r="Q607" s="1">
        <v>1.0</v>
      </c>
      <c r="T607" s="4" t="s">
        <v>54</v>
      </c>
      <c r="W607" s="1"/>
      <c r="X607" s="1"/>
      <c r="Y607" s="1">
        <v>1.0</v>
      </c>
      <c r="Z607" s="1"/>
      <c r="AA607" s="1">
        <v>35.0</v>
      </c>
      <c r="AC607" s="1" t="s">
        <v>66</v>
      </c>
      <c r="AD607" s="1" t="s">
        <v>769</v>
      </c>
    </row>
    <row r="608" ht="15.75" customHeight="1">
      <c r="B608" s="1" t="s">
        <v>800</v>
      </c>
      <c r="C608" s="3" t="s">
        <v>801</v>
      </c>
      <c r="D608" s="1" t="s">
        <v>49</v>
      </c>
      <c r="E608" s="3" t="s">
        <v>50</v>
      </c>
      <c r="F608" s="1" t="s">
        <v>51</v>
      </c>
      <c r="G608" s="1" t="s">
        <v>467</v>
      </c>
      <c r="P608" s="2">
        <v>56166.0</v>
      </c>
      <c r="T608" s="4"/>
      <c r="W608" s="1"/>
      <c r="X608" s="1"/>
      <c r="Y608" s="1">
        <v>1.0</v>
      </c>
      <c r="Z608" s="1"/>
      <c r="AA608" s="1">
        <v>35.0</v>
      </c>
    </row>
    <row r="609" ht="15.75" customHeight="1">
      <c r="B609" s="1" t="s">
        <v>800</v>
      </c>
      <c r="C609" s="3" t="s">
        <v>801</v>
      </c>
      <c r="D609" s="1" t="s">
        <v>49</v>
      </c>
      <c r="E609" s="3" t="s">
        <v>50</v>
      </c>
      <c r="F609" s="1" t="s">
        <v>51</v>
      </c>
      <c r="G609" s="1" t="s">
        <v>467</v>
      </c>
      <c r="H609" s="1">
        <v>1099.99</v>
      </c>
      <c r="N609" s="1">
        <v>56166.0</v>
      </c>
      <c r="O609" s="1">
        <v>0.0</v>
      </c>
      <c r="P609" s="2" t="s">
        <v>802</v>
      </c>
      <c r="Q609" s="1">
        <v>1.0</v>
      </c>
      <c r="T609" s="4" t="s">
        <v>54</v>
      </c>
      <c r="W609" s="1"/>
      <c r="X609" s="1"/>
      <c r="Y609" s="1">
        <v>1.0</v>
      </c>
      <c r="Z609" s="1"/>
      <c r="AA609" s="1">
        <v>35.0</v>
      </c>
      <c r="AC609" s="1" t="s">
        <v>55</v>
      </c>
      <c r="AD609" s="1" t="s">
        <v>56</v>
      </c>
    </row>
    <row r="610" ht="15.75" customHeight="1">
      <c r="B610" s="1" t="s">
        <v>800</v>
      </c>
      <c r="C610" s="3" t="s">
        <v>801</v>
      </c>
      <c r="D610" s="1" t="s">
        <v>49</v>
      </c>
      <c r="E610" s="3" t="s">
        <v>50</v>
      </c>
      <c r="F610" s="1" t="s">
        <v>51</v>
      </c>
      <c r="G610" s="1" t="s">
        <v>467</v>
      </c>
      <c r="H610" s="1">
        <v>1099.99</v>
      </c>
      <c r="N610" s="1">
        <v>56166.0</v>
      </c>
      <c r="O610" s="1">
        <v>0.0</v>
      </c>
      <c r="P610" s="2" t="s">
        <v>803</v>
      </c>
      <c r="Q610" s="1">
        <v>1.0</v>
      </c>
      <c r="T610" s="4" t="s">
        <v>54</v>
      </c>
      <c r="W610" s="1"/>
      <c r="X610" s="1"/>
      <c r="Y610" s="1">
        <v>1.0</v>
      </c>
      <c r="Z610" s="1"/>
      <c r="AA610" s="1">
        <v>35.0</v>
      </c>
      <c r="AC610" s="1" t="s">
        <v>58</v>
      </c>
      <c r="AD610" s="1" t="s">
        <v>56</v>
      </c>
    </row>
    <row r="611" ht="15.75" customHeight="1">
      <c r="B611" s="1" t="s">
        <v>800</v>
      </c>
      <c r="C611" s="3" t="s">
        <v>801</v>
      </c>
      <c r="D611" s="1" t="s">
        <v>49</v>
      </c>
      <c r="E611" s="3" t="s">
        <v>50</v>
      </c>
      <c r="F611" s="1" t="s">
        <v>51</v>
      </c>
      <c r="G611" s="1" t="s">
        <v>467</v>
      </c>
      <c r="H611" s="1">
        <v>1099.99</v>
      </c>
      <c r="N611" s="1">
        <v>56166.0</v>
      </c>
      <c r="O611" s="1">
        <v>0.0</v>
      </c>
      <c r="P611" s="2" t="s">
        <v>804</v>
      </c>
      <c r="Q611" s="1">
        <v>1.0</v>
      </c>
      <c r="T611" s="4" t="s">
        <v>54</v>
      </c>
      <c r="W611" s="1"/>
      <c r="X611" s="1"/>
      <c r="Y611" s="1">
        <v>1.0</v>
      </c>
      <c r="Z611" s="1"/>
      <c r="AA611" s="1">
        <v>35.0</v>
      </c>
      <c r="AC611" s="1" t="s">
        <v>60</v>
      </c>
      <c r="AD611" s="1" t="s">
        <v>56</v>
      </c>
    </row>
    <row r="612" ht="15.75" customHeight="1">
      <c r="B612" s="1" t="s">
        <v>800</v>
      </c>
      <c r="C612" s="3" t="s">
        <v>801</v>
      </c>
      <c r="D612" s="1" t="s">
        <v>49</v>
      </c>
      <c r="E612" s="3" t="s">
        <v>50</v>
      </c>
      <c r="F612" s="1" t="s">
        <v>51</v>
      </c>
      <c r="G612" s="1" t="s">
        <v>467</v>
      </c>
      <c r="H612" s="1">
        <v>1099.99</v>
      </c>
      <c r="N612" s="1">
        <v>56166.0</v>
      </c>
      <c r="O612" s="1">
        <v>0.0</v>
      </c>
      <c r="P612" s="2" t="s">
        <v>805</v>
      </c>
      <c r="Q612" s="1">
        <v>1.0</v>
      </c>
      <c r="T612" s="4" t="s">
        <v>54</v>
      </c>
      <c r="W612" s="1"/>
      <c r="X612" s="1"/>
      <c r="Y612" s="1">
        <v>1.0</v>
      </c>
      <c r="Z612" s="1"/>
      <c r="AA612" s="1">
        <v>35.0</v>
      </c>
      <c r="AC612" s="1" t="s">
        <v>62</v>
      </c>
      <c r="AD612" s="1" t="s">
        <v>56</v>
      </c>
    </row>
    <row r="613" ht="15.75" customHeight="1">
      <c r="B613" s="1" t="s">
        <v>800</v>
      </c>
      <c r="C613" s="3" t="s">
        <v>801</v>
      </c>
      <c r="D613" s="1" t="s">
        <v>49</v>
      </c>
      <c r="E613" s="3" t="s">
        <v>50</v>
      </c>
      <c r="F613" s="1" t="s">
        <v>51</v>
      </c>
      <c r="G613" s="1" t="s">
        <v>467</v>
      </c>
      <c r="H613" s="1">
        <v>1099.99</v>
      </c>
      <c r="N613" s="1">
        <v>56166.0</v>
      </c>
      <c r="O613" s="1">
        <v>0.0</v>
      </c>
      <c r="P613" s="2" t="s">
        <v>806</v>
      </c>
      <c r="Q613" s="1">
        <v>1.0</v>
      </c>
      <c r="T613" s="4" t="s">
        <v>54</v>
      </c>
      <c r="W613" s="1"/>
      <c r="X613" s="1"/>
      <c r="Y613" s="1">
        <v>1.0</v>
      </c>
      <c r="Z613" s="1"/>
      <c r="AA613" s="1">
        <v>35.0</v>
      </c>
      <c r="AC613" s="1" t="s">
        <v>64</v>
      </c>
      <c r="AD613" s="1" t="s">
        <v>56</v>
      </c>
    </row>
    <row r="614" ht="15.75" customHeight="1">
      <c r="B614" s="1" t="s">
        <v>800</v>
      </c>
      <c r="C614" s="3" t="s">
        <v>801</v>
      </c>
      <c r="D614" s="1" t="s">
        <v>49</v>
      </c>
      <c r="E614" s="3" t="s">
        <v>50</v>
      </c>
      <c r="F614" s="1" t="s">
        <v>51</v>
      </c>
      <c r="G614" s="1" t="s">
        <v>467</v>
      </c>
      <c r="H614" s="1">
        <v>1099.99</v>
      </c>
      <c r="N614" s="1">
        <v>56166.0</v>
      </c>
      <c r="O614" s="1">
        <v>0.0</v>
      </c>
      <c r="P614" s="2" t="s">
        <v>807</v>
      </c>
      <c r="Q614" s="1">
        <v>1.0</v>
      </c>
      <c r="T614" s="4" t="s">
        <v>54</v>
      </c>
      <c r="W614" s="1"/>
      <c r="X614" s="1"/>
      <c r="Y614" s="1">
        <v>1.0</v>
      </c>
      <c r="Z614" s="1"/>
      <c r="AA614" s="1">
        <v>35.0</v>
      </c>
      <c r="AC614" s="1" t="s">
        <v>66</v>
      </c>
      <c r="AD614" s="1" t="s">
        <v>56</v>
      </c>
    </row>
    <row r="615" ht="15.75" customHeight="1">
      <c r="B615" s="1" t="s">
        <v>800</v>
      </c>
      <c r="C615" s="3" t="s">
        <v>801</v>
      </c>
      <c r="D615" s="1" t="s">
        <v>49</v>
      </c>
      <c r="E615" s="3" t="s">
        <v>50</v>
      </c>
      <c r="F615" s="1" t="s">
        <v>51</v>
      </c>
      <c r="G615" s="1" t="s">
        <v>467</v>
      </c>
      <c r="H615" s="1">
        <v>1099.99</v>
      </c>
      <c r="N615" s="1">
        <v>56166.0</v>
      </c>
      <c r="O615" s="1">
        <v>0.0</v>
      </c>
      <c r="P615" s="2" t="s">
        <v>808</v>
      </c>
      <c r="Q615" s="1">
        <v>1.0</v>
      </c>
      <c r="T615" s="4" t="s">
        <v>54</v>
      </c>
      <c r="W615" s="1"/>
      <c r="X615" s="1"/>
      <c r="Y615" s="1">
        <v>1.0</v>
      </c>
      <c r="Z615" s="1"/>
      <c r="AA615" s="1">
        <v>35.0</v>
      </c>
      <c r="AC615" s="1" t="s">
        <v>55</v>
      </c>
      <c r="AD615" s="1" t="s">
        <v>727</v>
      </c>
    </row>
    <row r="616" ht="15.75" customHeight="1">
      <c r="B616" s="1" t="s">
        <v>800</v>
      </c>
      <c r="C616" s="3" t="s">
        <v>801</v>
      </c>
      <c r="D616" s="1" t="s">
        <v>49</v>
      </c>
      <c r="E616" s="3" t="s">
        <v>50</v>
      </c>
      <c r="F616" s="1" t="s">
        <v>51</v>
      </c>
      <c r="G616" s="1" t="s">
        <v>467</v>
      </c>
      <c r="H616" s="1">
        <v>1099.99</v>
      </c>
      <c r="N616" s="1">
        <v>56166.0</v>
      </c>
      <c r="O616" s="1">
        <v>0.0</v>
      </c>
      <c r="P616" s="2" t="s">
        <v>809</v>
      </c>
      <c r="Q616" s="1">
        <v>1.0</v>
      </c>
      <c r="T616" s="4" t="s">
        <v>54</v>
      </c>
      <c r="W616" s="1"/>
      <c r="X616" s="1"/>
      <c r="Y616" s="1">
        <v>1.0</v>
      </c>
      <c r="Z616" s="1"/>
      <c r="AA616" s="1">
        <v>35.0</v>
      </c>
      <c r="AC616" s="1" t="s">
        <v>58</v>
      </c>
      <c r="AD616" s="1" t="s">
        <v>727</v>
      </c>
    </row>
    <row r="617" ht="15.75" customHeight="1">
      <c r="B617" s="1" t="s">
        <v>800</v>
      </c>
      <c r="C617" s="3" t="s">
        <v>801</v>
      </c>
      <c r="D617" s="1" t="s">
        <v>49</v>
      </c>
      <c r="E617" s="3" t="s">
        <v>50</v>
      </c>
      <c r="F617" s="1" t="s">
        <v>51</v>
      </c>
      <c r="G617" s="1" t="s">
        <v>467</v>
      </c>
      <c r="H617" s="1">
        <v>1099.99</v>
      </c>
      <c r="N617" s="1">
        <v>56166.0</v>
      </c>
      <c r="O617" s="1">
        <v>0.0</v>
      </c>
      <c r="P617" s="2" t="s">
        <v>810</v>
      </c>
      <c r="Q617" s="1">
        <v>1.0</v>
      </c>
      <c r="T617" s="4" t="s">
        <v>54</v>
      </c>
      <c r="W617" s="1"/>
      <c r="X617" s="1"/>
      <c r="Y617" s="1">
        <v>1.0</v>
      </c>
      <c r="Z617" s="1"/>
      <c r="AA617" s="1">
        <v>35.0</v>
      </c>
      <c r="AC617" s="1" t="s">
        <v>60</v>
      </c>
      <c r="AD617" s="1" t="s">
        <v>727</v>
      </c>
    </row>
    <row r="618" ht="15.75" customHeight="1">
      <c r="B618" s="1" t="s">
        <v>800</v>
      </c>
      <c r="C618" s="3" t="s">
        <v>801</v>
      </c>
      <c r="D618" s="1" t="s">
        <v>49</v>
      </c>
      <c r="E618" s="3" t="s">
        <v>50</v>
      </c>
      <c r="F618" s="1" t="s">
        <v>51</v>
      </c>
      <c r="G618" s="1" t="s">
        <v>467</v>
      </c>
      <c r="H618" s="1">
        <v>1099.99</v>
      </c>
      <c r="N618" s="1">
        <v>56166.0</v>
      </c>
      <c r="O618" s="1">
        <v>0.0</v>
      </c>
      <c r="P618" s="2" t="s">
        <v>811</v>
      </c>
      <c r="Q618" s="1">
        <v>1.0</v>
      </c>
      <c r="T618" s="4" t="s">
        <v>54</v>
      </c>
      <c r="W618" s="1"/>
      <c r="X618" s="1"/>
      <c r="Y618" s="1">
        <v>1.0</v>
      </c>
      <c r="Z618" s="1"/>
      <c r="AA618" s="1">
        <v>35.0</v>
      </c>
      <c r="AC618" s="1" t="s">
        <v>62</v>
      </c>
      <c r="AD618" s="1" t="s">
        <v>727</v>
      </c>
    </row>
    <row r="619" ht="15.75" customHeight="1">
      <c r="B619" s="1" t="s">
        <v>800</v>
      </c>
      <c r="C619" s="3" t="s">
        <v>801</v>
      </c>
      <c r="D619" s="1" t="s">
        <v>49</v>
      </c>
      <c r="E619" s="3" t="s">
        <v>50</v>
      </c>
      <c r="F619" s="1" t="s">
        <v>51</v>
      </c>
      <c r="G619" s="1" t="s">
        <v>467</v>
      </c>
      <c r="H619" s="1">
        <v>1099.99</v>
      </c>
      <c r="N619" s="1">
        <v>56166.0</v>
      </c>
      <c r="O619" s="1">
        <v>0.0</v>
      </c>
      <c r="P619" s="2" t="s">
        <v>812</v>
      </c>
      <c r="Q619" s="1">
        <v>1.0</v>
      </c>
      <c r="T619" s="4" t="s">
        <v>54</v>
      </c>
      <c r="W619" s="1"/>
      <c r="X619" s="1"/>
      <c r="Y619" s="1">
        <v>1.0</v>
      </c>
      <c r="Z619" s="1"/>
      <c r="AA619" s="1">
        <v>35.0</v>
      </c>
      <c r="AC619" s="1" t="s">
        <v>64</v>
      </c>
      <c r="AD619" s="1" t="s">
        <v>727</v>
      </c>
    </row>
    <row r="620" ht="15.75" customHeight="1">
      <c r="B620" s="1" t="s">
        <v>800</v>
      </c>
      <c r="C620" s="3" t="s">
        <v>801</v>
      </c>
      <c r="D620" s="1" t="s">
        <v>49</v>
      </c>
      <c r="E620" s="3" t="s">
        <v>50</v>
      </c>
      <c r="F620" s="1" t="s">
        <v>51</v>
      </c>
      <c r="G620" s="1" t="s">
        <v>467</v>
      </c>
      <c r="H620" s="1">
        <v>1099.99</v>
      </c>
      <c r="N620" s="1">
        <v>56166.0</v>
      </c>
      <c r="O620" s="1">
        <v>0.0</v>
      </c>
      <c r="P620" s="2" t="s">
        <v>813</v>
      </c>
      <c r="Q620" s="1">
        <v>1.0</v>
      </c>
      <c r="T620" s="4" t="s">
        <v>54</v>
      </c>
      <c r="W620" s="1"/>
      <c r="X620" s="1"/>
      <c r="Y620" s="1">
        <v>1.0</v>
      </c>
      <c r="Z620" s="1"/>
      <c r="AA620" s="1">
        <v>35.0</v>
      </c>
      <c r="AC620" s="1" t="s">
        <v>66</v>
      </c>
      <c r="AD620" s="1" t="s">
        <v>727</v>
      </c>
    </row>
    <row r="621" ht="15.75" customHeight="1">
      <c r="B621" s="1" t="s">
        <v>814</v>
      </c>
      <c r="C621" s="3" t="s">
        <v>815</v>
      </c>
      <c r="D621" s="1" t="s">
        <v>49</v>
      </c>
      <c r="E621" s="3" t="s">
        <v>50</v>
      </c>
      <c r="F621" s="1" t="s">
        <v>51</v>
      </c>
      <c r="G621" s="1" t="s">
        <v>477</v>
      </c>
      <c r="P621" s="2">
        <v>56169.0</v>
      </c>
      <c r="T621" s="4"/>
      <c r="W621" s="1"/>
      <c r="X621" s="1"/>
      <c r="Y621" s="1">
        <v>1.0</v>
      </c>
      <c r="Z621" s="1"/>
      <c r="AA621" s="1">
        <v>35.0</v>
      </c>
    </row>
    <row r="622" ht="15.75" customHeight="1">
      <c r="B622" s="1" t="s">
        <v>814</v>
      </c>
      <c r="C622" s="3" t="s">
        <v>815</v>
      </c>
      <c r="D622" s="1" t="s">
        <v>49</v>
      </c>
      <c r="E622" s="3" t="s">
        <v>50</v>
      </c>
      <c r="F622" s="1" t="s">
        <v>51</v>
      </c>
      <c r="G622" s="1" t="s">
        <v>477</v>
      </c>
      <c r="H622" s="1">
        <v>1899.99</v>
      </c>
      <c r="N622" s="1">
        <v>56169.0</v>
      </c>
      <c r="O622" s="1">
        <v>0.0</v>
      </c>
      <c r="P622" s="2" t="s">
        <v>816</v>
      </c>
      <c r="Q622" s="1">
        <v>1.0</v>
      </c>
      <c r="T622" s="4" t="s">
        <v>54</v>
      </c>
      <c r="W622" s="1"/>
      <c r="X622" s="1"/>
      <c r="Y622" s="1">
        <v>1.0</v>
      </c>
      <c r="Z622" s="1"/>
      <c r="AA622" s="1">
        <v>35.0</v>
      </c>
      <c r="AC622" s="1" t="s">
        <v>55</v>
      </c>
      <c r="AD622" s="1" t="s">
        <v>163</v>
      </c>
    </row>
    <row r="623" ht="15.75" customHeight="1">
      <c r="B623" s="1" t="s">
        <v>814</v>
      </c>
      <c r="C623" s="3" t="s">
        <v>815</v>
      </c>
      <c r="D623" s="1" t="s">
        <v>49</v>
      </c>
      <c r="E623" s="3" t="s">
        <v>50</v>
      </c>
      <c r="F623" s="1" t="s">
        <v>51</v>
      </c>
      <c r="G623" s="1" t="s">
        <v>477</v>
      </c>
      <c r="H623" s="1">
        <v>1899.99</v>
      </c>
      <c r="N623" s="1">
        <v>56169.0</v>
      </c>
      <c r="O623" s="1">
        <v>0.0</v>
      </c>
      <c r="P623" s="2" t="s">
        <v>817</v>
      </c>
      <c r="Q623" s="1">
        <v>1.0</v>
      </c>
      <c r="T623" s="4" t="s">
        <v>54</v>
      </c>
      <c r="W623" s="1"/>
      <c r="X623" s="1"/>
      <c r="Y623" s="1">
        <v>1.0</v>
      </c>
      <c r="Z623" s="1"/>
      <c r="AA623" s="1">
        <v>35.0</v>
      </c>
      <c r="AC623" s="1" t="s">
        <v>60</v>
      </c>
      <c r="AD623" s="1" t="s">
        <v>163</v>
      </c>
    </row>
    <row r="624" ht="15.75" customHeight="1">
      <c r="B624" s="1" t="s">
        <v>814</v>
      </c>
      <c r="C624" s="3" t="s">
        <v>815</v>
      </c>
      <c r="D624" s="1" t="s">
        <v>49</v>
      </c>
      <c r="E624" s="3" t="s">
        <v>50</v>
      </c>
      <c r="F624" s="1" t="s">
        <v>51</v>
      </c>
      <c r="G624" s="1" t="s">
        <v>477</v>
      </c>
      <c r="H624" s="1">
        <v>1899.99</v>
      </c>
      <c r="N624" s="1">
        <v>56169.0</v>
      </c>
      <c r="O624" s="1">
        <v>0.0</v>
      </c>
      <c r="P624" s="2" t="s">
        <v>818</v>
      </c>
      <c r="Q624" s="1">
        <v>1.0</v>
      </c>
      <c r="T624" s="4" t="s">
        <v>54</v>
      </c>
      <c r="W624" s="1"/>
      <c r="X624" s="1"/>
      <c r="Y624" s="1">
        <v>1.0</v>
      </c>
      <c r="Z624" s="1"/>
      <c r="AA624" s="1">
        <v>35.0</v>
      </c>
      <c r="AC624" s="1" t="s">
        <v>62</v>
      </c>
      <c r="AD624" s="1" t="s">
        <v>163</v>
      </c>
    </row>
    <row r="625" ht="15.75" customHeight="1">
      <c r="B625" s="1" t="s">
        <v>814</v>
      </c>
      <c r="C625" s="3" t="s">
        <v>815</v>
      </c>
      <c r="D625" s="1" t="s">
        <v>49</v>
      </c>
      <c r="E625" s="3" t="s">
        <v>50</v>
      </c>
      <c r="F625" s="1" t="s">
        <v>51</v>
      </c>
      <c r="G625" s="1" t="s">
        <v>477</v>
      </c>
      <c r="H625" s="1">
        <v>1899.99</v>
      </c>
      <c r="N625" s="1">
        <v>56169.0</v>
      </c>
      <c r="O625" s="1">
        <v>0.0</v>
      </c>
      <c r="P625" s="2" t="s">
        <v>819</v>
      </c>
      <c r="Q625" s="1">
        <v>1.0</v>
      </c>
      <c r="T625" s="4" t="s">
        <v>54</v>
      </c>
      <c r="W625" s="1"/>
      <c r="X625" s="1"/>
      <c r="Y625" s="1">
        <v>1.0</v>
      </c>
      <c r="Z625" s="1"/>
      <c r="AA625" s="1">
        <v>35.0</v>
      </c>
      <c r="AC625" s="1" t="s">
        <v>64</v>
      </c>
      <c r="AD625" s="1" t="s">
        <v>163</v>
      </c>
    </row>
    <row r="626" ht="15.75" customHeight="1">
      <c r="B626" s="1" t="s">
        <v>814</v>
      </c>
      <c r="C626" s="3" t="s">
        <v>815</v>
      </c>
      <c r="D626" s="1" t="s">
        <v>49</v>
      </c>
      <c r="E626" s="3" t="s">
        <v>50</v>
      </c>
      <c r="F626" s="1" t="s">
        <v>51</v>
      </c>
      <c r="G626" s="1" t="s">
        <v>477</v>
      </c>
      <c r="H626" s="1">
        <v>1899.99</v>
      </c>
      <c r="N626" s="1">
        <v>56169.0</v>
      </c>
      <c r="O626" s="1">
        <v>0.0</v>
      </c>
      <c r="P626" s="2" t="s">
        <v>820</v>
      </c>
      <c r="Q626" s="1">
        <v>1.0</v>
      </c>
      <c r="T626" s="4" t="s">
        <v>54</v>
      </c>
      <c r="W626" s="1"/>
      <c r="X626" s="1"/>
      <c r="Y626" s="1">
        <v>1.0</v>
      </c>
      <c r="Z626" s="1"/>
      <c r="AA626" s="1">
        <v>35.0</v>
      </c>
      <c r="AC626" s="1" t="s">
        <v>66</v>
      </c>
      <c r="AD626" s="1" t="s">
        <v>163</v>
      </c>
    </row>
    <row r="627" ht="15.75" customHeight="1">
      <c r="B627" s="1" t="s">
        <v>821</v>
      </c>
      <c r="C627" s="3" t="s">
        <v>822</v>
      </c>
      <c r="D627" s="1" t="s">
        <v>49</v>
      </c>
      <c r="E627" s="3" t="s">
        <v>50</v>
      </c>
      <c r="F627" s="1" t="s">
        <v>51</v>
      </c>
      <c r="G627" s="1" t="s">
        <v>477</v>
      </c>
      <c r="P627" s="2">
        <v>56170.0</v>
      </c>
      <c r="T627" s="4"/>
      <c r="W627" s="1"/>
      <c r="X627" s="1"/>
      <c r="Y627" s="1">
        <v>1.0</v>
      </c>
      <c r="Z627" s="1"/>
      <c r="AA627" s="1">
        <v>35.0</v>
      </c>
    </row>
    <row r="628" ht="15.75" customHeight="1">
      <c r="B628" s="1" t="s">
        <v>821</v>
      </c>
      <c r="C628" s="3" t="s">
        <v>822</v>
      </c>
      <c r="D628" s="1" t="s">
        <v>49</v>
      </c>
      <c r="E628" s="3" t="s">
        <v>50</v>
      </c>
      <c r="F628" s="1" t="s">
        <v>51</v>
      </c>
      <c r="G628" s="1" t="s">
        <v>477</v>
      </c>
      <c r="H628" s="1">
        <v>1699.99</v>
      </c>
      <c r="N628" s="1">
        <v>56170.0</v>
      </c>
      <c r="O628" s="1">
        <v>0.0</v>
      </c>
      <c r="P628" s="2" t="s">
        <v>823</v>
      </c>
      <c r="Q628" s="1">
        <v>1.0</v>
      </c>
      <c r="T628" s="4" t="s">
        <v>54</v>
      </c>
      <c r="W628" s="1"/>
      <c r="X628" s="1"/>
      <c r="Y628" s="1">
        <v>1.0</v>
      </c>
      <c r="Z628" s="1"/>
      <c r="AA628" s="1">
        <v>35.0</v>
      </c>
      <c r="AC628" s="1" t="s">
        <v>60</v>
      </c>
      <c r="AD628" s="1" t="s">
        <v>163</v>
      </c>
    </row>
    <row r="629" ht="15.75" customHeight="1">
      <c r="B629" s="1" t="s">
        <v>821</v>
      </c>
      <c r="C629" s="3" t="s">
        <v>822</v>
      </c>
      <c r="D629" s="1" t="s">
        <v>49</v>
      </c>
      <c r="E629" s="3" t="s">
        <v>50</v>
      </c>
      <c r="F629" s="1" t="s">
        <v>51</v>
      </c>
      <c r="G629" s="1" t="s">
        <v>477</v>
      </c>
      <c r="H629" s="1">
        <v>1699.99</v>
      </c>
      <c r="N629" s="1">
        <v>56170.0</v>
      </c>
      <c r="O629" s="1">
        <v>0.0</v>
      </c>
      <c r="P629" s="2" t="s">
        <v>824</v>
      </c>
      <c r="Q629" s="1">
        <v>1.0</v>
      </c>
      <c r="T629" s="4" t="s">
        <v>54</v>
      </c>
      <c r="W629" s="1"/>
      <c r="X629" s="1"/>
      <c r="Y629" s="1">
        <v>1.0</v>
      </c>
      <c r="Z629" s="1"/>
      <c r="AA629" s="1">
        <v>35.0</v>
      </c>
      <c r="AC629" s="1" t="s">
        <v>62</v>
      </c>
      <c r="AD629" s="1" t="s">
        <v>163</v>
      </c>
    </row>
    <row r="630" ht="15.75" customHeight="1">
      <c r="B630" s="1" t="s">
        <v>821</v>
      </c>
      <c r="C630" s="3" t="s">
        <v>822</v>
      </c>
      <c r="D630" s="1" t="s">
        <v>49</v>
      </c>
      <c r="E630" s="3" t="s">
        <v>50</v>
      </c>
      <c r="F630" s="1" t="s">
        <v>51</v>
      </c>
      <c r="G630" s="1" t="s">
        <v>477</v>
      </c>
      <c r="H630" s="1">
        <v>1699.99</v>
      </c>
      <c r="N630" s="1">
        <v>56170.0</v>
      </c>
      <c r="O630" s="1">
        <v>0.0</v>
      </c>
      <c r="P630" s="2" t="s">
        <v>825</v>
      </c>
      <c r="Q630" s="1">
        <v>1.0</v>
      </c>
      <c r="T630" s="4" t="s">
        <v>54</v>
      </c>
      <c r="W630" s="1"/>
      <c r="X630" s="1"/>
      <c r="Y630" s="1">
        <v>1.0</v>
      </c>
      <c r="Z630" s="1"/>
      <c r="AA630" s="1">
        <v>35.0</v>
      </c>
      <c r="AC630" s="1" t="s">
        <v>64</v>
      </c>
      <c r="AD630" s="1" t="s">
        <v>163</v>
      </c>
    </row>
    <row r="631" ht="15.75" customHeight="1">
      <c r="B631" s="1" t="s">
        <v>821</v>
      </c>
      <c r="C631" s="3" t="s">
        <v>822</v>
      </c>
      <c r="D631" s="1" t="s">
        <v>49</v>
      </c>
      <c r="E631" s="3" t="s">
        <v>50</v>
      </c>
      <c r="F631" s="1" t="s">
        <v>51</v>
      </c>
      <c r="G631" s="1" t="s">
        <v>477</v>
      </c>
      <c r="H631" s="1">
        <v>1699.99</v>
      </c>
      <c r="N631" s="1">
        <v>56170.0</v>
      </c>
      <c r="O631" s="1">
        <v>0.0</v>
      </c>
      <c r="P631" s="2" t="s">
        <v>826</v>
      </c>
      <c r="Q631" s="1">
        <v>1.0</v>
      </c>
      <c r="T631" s="4" t="s">
        <v>54</v>
      </c>
      <c r="W631" s="1"/>
      <c r="X631" s="1"/>
      <c r="Y631" s="1">
        <v>1.0</v>
      </c>
      <c r="Z631" s="1"/>
      <c r="AA631" s="1">
        <v>35.0</v>
      </c>
      <c r="AC631" s="1" t="s">
        <v>66</v>
      </c>
      <c r="AD631" s="1" t="s">
        <v>163</v>
      </c>
    </row>
    <row r="632" ht="15.75" customHeight="1">
      <c r="B632" s="1" t="s">
        <v>827</v>
      </c>
      <c r="C632" s="3" t="s">
        <v>828</v>
      </c>
      <c r="D632" s="1" t="s">
        <v>49</v>
      </c>
      <c r="E632" s="3" t="s">
        <v>50</v>
      </c>
      <c r="F632" s="1" t="s">
        <v>51</v>
      </c>
      <c r="G632" s="1" t="s">
        <v>467</v>
      </c>
      <c r="P632" s="2">
        <v>56172.0</v>
      </c>
      <c r="T632" s="4"/>
      <c r="W632" s="1"/>
      <c r="X632" s="1"/>
      <c r="Y632" s="1">
        <v>1.0</v>
      </c>
      <c r="Z632" s="1"/>
      <c r="AA632" s="1">
        <v>35.0</v>
      </c>
    </row>
    <row r="633" ht="15.75" customHeight="1">
      <c r="B633" s="1" t="s">
        <v>827</v>
      </c>
      <c r="C633" s="3" t="s">
        <v>828</v>
      </c>
      <c r="D633" s="1" t="s">
        <v>49</v>
      </c>
      <c r="E633" s="3" t="s">
        <v>50</v>
      </c>
      <c r="F633" s="1" t="s">
        <v>51</v>
      </c>
      <c r="G633" s="1" t="s">
        <v>467</v>
      </c>
      <c r="H633" s="1">
        <v>1299.99</v>
      </c>
      <c r="N633" s="1">
        <v>56172.0</v>
      </c>
      <c r="O633" s="1">
        <v>0.0</v>
      </c>
      <c r="P633" s="2" t="s">
        <v>829</v>
      </c>
      <c r="Q633" s="1">
        <v>1.0</v>
      </c>
      <c r="T633" s="4" t="s">
        <v>54</v>
      </c>
      <c r="W633" s="1"/>
      <c r="X633" s="1"/>
      <c r="Y633" s="1">
        <v>1.0</v>
      </c>
      <c r="Z633" s="1"/>
      <c r="AA633" s="1">
        <v>35.0</v>
      </c>
      <c r="AC633" s="1" t="s">
        <v>84</v>
      </c>
      <c r="AD633" s="1" t="s">
        <v>163</v>
      </c>
    </row>
    <row r="634" ht="15.75" customHeight="1">
      <c r="B634" s="1" t="s">
        <v>827</v>
      </c>
      <c r="C634" s="3" t="s">
        <v>828</v>
      </c>
      <c r="D634" s="1" t="s">
        <v>49</v>
      </c>
      <c r="E634" s="3" t="s">
        <v>50</v>
      </c>
      <c r="F634" s="1" t="s">
        <v>51</v>
      </c>
      <c r="G634" s="1" t="s">
        <v>467</v>
      </c>
      <c r="H634" s="1">
        <v>1299.99</v>
      </c>
      <c r="N634" s="1">
        <v>56172.0</v>
      </c>
      <c r="O634" s="1">
        <v>0.0</v>
      </c>
      <c r="P634" s="2" t="s">
        <v>830</v>
      </c>
      <c r="Q634" s="1">
        <v>1.0</v>
      </c>
      <c r="T634" s="4" t="s">
        <v>54</v>
      </c>
      <c r="W634" s="1"/>
      <c r="X634" s="1"/>
      <c r="Y634" s="1">
        <v>1.0</v>
      </c>
      <c r="Z634" s="1"/>
      <c r="AA634" s="1">
        <v>35.0</v>
      </c>
      <c r="AC634" s="1" t="s">
        <v>86</v>
      </c>
      <c r="AD634" s="1" t="s">
        <v>163</v>
      </c>
    </row>
    <row r="635" ht="15.75" customHeight="1">
      <c r="B635" s="1" t="s">
        <v>827</v>
      </c>
      <c r="C635" s="3" t="s">
        <v>828</v>
      </c>
      <c r="D635" s="1" t="s">
        <v>49</v>
      </c>
      <c r="E635" s="3" t="s">
        <v>50</v>
      </c>
      <c r="F635" s="1" t="s">
        <v>51</v>
      </c>
      <c r="G635" s="1" t="s">
        <v>467</v>
      </c>
      <c r="H635" s="1">
        <v>1299.99</v>
      </c>
      <c r="N635" s="1">
        <v>56172.0</v>
      </c>
      <c r="O635" s="1">
        <v>0.0</v>
      </c>
      <c r="P635" s="2" t="s">
        <v>831</v>
      </c>
      <c r="Q635" s="1">
        <v>1.0</v>
      </c>
      <c r="T635" s="4" t="s">
        <v>54</v>
      </c>
      <c r="W635" s="1"/>
      <c r="X635" s="1"/>
      <c r="Y635" s="1">
        <v>1.0</v>
      </c>
      <c r="Z635" s="1"/>
      <c r="AA635" s="1">
        <v>35.0</v>
      </c>
      <c r="AC635" s="1" t="s">
        <v>88</v>
      </c>
      <c r="AD635" s="1" t="s">
        <v>163</v>
      </c>
    </row>
    <row r="636" ht="15.75" customHeight="1">
      <c r="B636" s="1" t="s">
        <v>832</v>
      </c>
      <c r="C636" s="3" t="s">
        <v>833</v>
      </c>
      <c r="D636" s="1" t="s">
        <v>49</v>
      </c>
      <c r="E636" s="3" t="s">
        <v>50</v>
      </c>
      <c r="F636" s="1" t="s">
        <v>51</v>
      </c>
      <c r="G636" s="1" t="s">
        <v>467</v>
      </c>
      <c r="P636" s="2">
        <v>56173.0</v>
      </c>
      <c r="T636" s="4"/>
      <c r="W636" s="1"/>
      <c r="X636" s="1"/>
      <c r="Y636" s="1">
        <v>1.0</v>
      </c>
      <c r="Z636" s="1"/>
      <c r="AA636" s="1">
        <v>35.0</v>
      </c>
    </row>
    <row r="637" ht="15.75" customHeight="1">
      <c r="B637" s="1" t="s">
        <v>832</v>
      </c>
      <c r="C637" s="3" t="s">
        <v>833</v>
      </c>
      <c r="D637" s="1" t="s">
        <v>49</v>
      </c>
      <c r="E637" s="3" t="s">
        <v>50</v>
      </c>
      <c r="F637" s="1" t="s">
        <v>51</v>
      </c>
      <c r="G637" s="1" t="s">
        <v>467</v>
      </c>
      <c r="H637" s="1">
        <v>1099.99</v>
      </c>
      <c r="N637" s="1">
        <v>56173.0</v>
      </c>
      <c r="O637" s="1">
        <v>0.0</v>
      </c>
      <c r="P637" s="2" t="s">
        <v>834</v>
      </c>
      <c r="Q637" s="1">
        <v>1.0</v>
      </c>
      <c r="T637" s="4" t="s">
        <v>54</v>
      </c>
      <c r="W637" s="1"/>
      <c r="X637" s="1"/>
      <c r="Y637" s="1">
        <v>1.0</v>
      </c>
      <c r="Z637" s="1"/>
      <c r="AA637" s="1">
        <v>35.0</v>
      </c>
      <c r="AC637" s="1" t="s">
        <v>60</v>
      </c>
      <c r="AD637" s="1" t="s">
        <v>56</v>
      </c>
    </row>
    <row r="638" ht="15.75" customHeight="1">
      <c r="B638" s="1" t="s">
        <v>832</v>
      </c>
      <c r="C638" s="3" t="s">
        <v>833</v>
      </c>
      <c r="D638" s="1" t="s">
        <v>49</v>
      </c>
      <c r="E638" s="3" t="s">
        <v>50</v>
      </c>
      <c r="F638" s="1" t="s">
        <v>51</v>
      </c>
      <c r="G638" s="1" t="s">
        <v>467</v>
      </c>
      <c r="H638" s="1">
        <v>1099.99</v>
      </c>
      <c r="N638" s="1">
        <v>56173.0</v>
      </c>
      <c r="O638" s="1">
        <v>0.0</v>
      </c>
      <c r="P638" s="2" t="s">
        <v>835</v>
      </c>
      <c r="Q638" s="1">
        <v>1.0</v>
      </c>
      <c r="T638" s="4" t="s">
        <v>54</v>
      </c>
      <c r="W638" s="1"/>
      <c r="X638" s="1"/>
      <c r="Y638" s="1">
        <v>1.0</v>
      </c>
      <c r="Z638" s="1"/>
      <c r="AA638" s="1">
        <v>35.0</v>
      </c>
      <c r="AC638" s="1" t="s">
        <v>62</v>
      </c>
      <c r="AD638" s="1" t="s">
        <v>56</v>
      </c>
    </row>
    <row r="639" ht="15.75" customHeight="1">
      <c r="B639" s="1" t="s">
        <v>832</v>
      </c>
      <c r="C639" s="3" t="s">
        <v>833</v>
      </c>
      <c r="D639" s="1" t="s">
        <v>49</v>
      </c>
      <c r="E639" s="3" t="s">
        <v>50</v>
      </c>
      <c r="F639" s="1" t="s">
        <v>51</v>
      </c>
      <c r="G639" s="1" t="s">
        <v>467</v>
      </c>
      <c r="H639" s="1">
        <v>1099.99</v>
      </c>
      <c r="N639" s="1">
        <v>56173.0</v>
      </c>
      <c r="O639" s="1">
        <v>0.0</v>
      </c>
      <c r="P639" s="2" t="s">
        <v>836</v>
      </c>
      <c r="Q639" s="1">
        <v>1.0</v>
      </c>
      <c r="T639" s="4" t="s">
        <v>54</v>
      </c>
      <c r="W639" s="1"/>
      <c r="X639" s="1"/>
      <c r="Y639" s="1">
        <v>1.0</v>
      </c>
      <c r="Z639" s="1"/>
      <c r="AA639" s="1">
        <v>35.0</v>
      </c>
      <c r="AC639" s="1" t="s">
        <v>64</v>
      </c>
      <c r="AD639" s="1" t="s">
        <v>56</v>
      </c>
    </row>
    <row r="640" ht="15.75" customHeight="1">
      <c r="B640" s="1" t="s">
        <v>832</v>
      </c>
      <c r="C640" s="3" t="s">
        <v>833</v>
      </c>
      <c r="D640" s="1" t="s">
        <v>49</v>
      </c>
      <c r="E640" s="3" t="s">
        <v>50</v>
      </c>
      <c r="F640" s="1" t="s">
        <v>51</v>
      </c>
      <c r="G640" s="1" t="s">
        <v>467</v>
      </c>
      <c r="H640" s="1">
        <v>1099.99</v>
      </c>
      <c r="N640" s="1">
        <v>56173.0</v>
      </c>
      <c r="O640" s="1">
        <v>0.0</v>
      </c>
      <c r="P640" s="2" t="s">
        <v>837</v>
      </c>
      <c r="Q640" s="1">
        <v>1.0</v>
      </c>
      <c r="T640" s="4" t="s">
        <v>54</v>
      </c>
      <c r="W640" s="1"/>
      <c r="X640" s="1"/>
      <c r="Y640" s="1">
        <v>1.0</v>
      </c>
      <c r="Z640" s="1"/>
      <c r="AA640" s="1">
        <v>35.0</v>
      </c>
      <c r="AC640" s="1" t="s">
        <v>66</v>
      </c>
      <c r="AD640" s="1" t="s">
        <v>56</v>
      </c>
    </row>
    <row r="641" ht="15.75" customHeight="1">
      <c r="B641" s="1" t="s">
        <v>838</v>
      </c>
      <c r="C641" s="3" t="s">
        <v>839</v>
      </c>
      <c r="D641" s="1" t="s">
        <v>49</v>
      </c>
      <c r="E641" s="3" t="s">
        <v>50</v>
      </c>
      <c r="F641" s="1" t="s">
        <v>51</v>
      </c>
      <c r="G641" s="1" t="s">
        <v>98</v>
      </c>
      <c r="P641" s="2">
        <v>56174.0</v>
      </c>
      <c r="T641" s="4"/>
      <c r="W641" s="1"/>
      <c r="X641" s="1"/>
      <c r="Y641" s="1">
        <v>1.0</v>
      </c>
      <c r="Z641" s="1"/>
      <c r="AA641" s="1">
        <v>35.0</v>
      </c>
    </row>
    <row r="642" ht="15.75" customHeight="1">
      <c r="B642" s="1" t="s">
        <v>838</v>
      </c>
      <c r="C642" s="3" t="s">
        <v>839</v>
      </c>
      <c r="D642" s="1" t="s">
        <v>49</v>
      </c>
      <c r="E642" s="3" t="s">
        <v>50</v>
      </c>
      <c r="F642" s="1" t="s">
        <v>51</v>
      </c>
      <c r="G642" s="1" t="s">
        <v>98</v>
      </c>
      <c r="H642" s="1">
        <v>1099.99</v>
      </c>
      <c r="N642" s="1">
        <v>56174.0</v>
      </c>
      <c r="O642" s="1">
        <v>0.0</v>
      </c>
      <c r="P642" s="2" t="s">
        <v>840</v>
      </c>
      <c r="Q642" s="1">
        <v>1.0</v>
      </c>
      <c r="T642" s="4" t="s">
        <v>54</v>
      </c>
      <c r="W642" s="1"/>
      <c r="X642" s="1"/>
      <c r="Y642" s="1">
        <v>1.0</v>
      </c>
      <c r="Z642" s="1"/>
      <c r="AA642" s="1">
        <v>35.0</v>
      </c>
      <c r="AC642" s="1" t="s">
        <v>55</v>
      </c>
      <c r="AD642" s="1" t="s">
        <v>56</v>
      </c>
    </row>
    <row r="643" ht="15.75" customHeight="1">
      <c r="B643" s="1" t="s">
        <v>838</v>
      </c>
      <c r="C643" s="3" t="s">
        <v>839</v>
      </c>
      <c r="D643" s="1" t="s">
        <v>49</v>
      </c>
      <c r="E643" s="3" t="s">
        <v>50</v>
      </c>
      <c r="F643" s="1" t="s">
        <v>51</v>
      </c>
      <c r="G643" s="1" t="s">
        <v>98</v>
      </c>
      <c r="H643" s="1">
        <v>1099.99</v>
      </c>
      <c r="N643" s="1">
        <v>56174.0</v>
      </c>
      <c r="O643" s="1">
        <v>0.0</v>
      </c>
      <c r="P643" s="2" t="s">
        <v>841</v>
      </c>
      <c r="Q643" s="1">
        <v>1.0</v>
      </c>
      <c r="T643" s="4" t="s">
        <v>54</v>
      </c>
      <c r="W643" s="1"/>
      <c r="X643" s="1"/>
      <c r="Y643" s="1">
        <v>1.0</v>
      </c>
      <c r="Z643" s="1"/>
      <c r="AA643" s="1">
        <v>35.0</v>
      </c>
      <c r="AC643" s="1" t="s">
        <v>60</v>
      </c>
      <c r="AD643" s="1" t="s">
        <v>56</v>
      </c>
    </row>
    <row r="644" ht="15.75" customHeight="1">
      <c r="B644" s="1" t="s">
        <v>838</v>
      </c>
      <c r="C644" s="3" t="s">
        <v>839</v>
      </c>
      <c r="D644" s="1" t="s">
        <v>49</v>
      </c>
      <c r="E644" s="3" t="s">
        <v>50</v>
      </c>
      <c r="F644" s="1" t="s">
        <v>51</v>
      </c>
      <c r="G644" s="1" t="s">
        <v>98</v>
      </c>
      <c r="H644" s="1">
        <v>1099.99</v>
      </c>
      <c r="N644" s="1">
        <v>56174.0</v>
      </c>
      <c r="O644" s="1">
        <v>0.0</v>
      </c>
      <c r="P644" s="2" t="s">
        <v>842</v>
      </c>
      <c r="Q644" s="1">
        <v>1.0</v>
      </c>
      <c r="T644" s="4" t="s">
        <v>54</v>
      </c>
      <c r="W644" s="1"/>
      <c r="X644" s="1"/>
      <c r="Y644" s="1">
        <v>1.0</v>
      </c>
      <c r="Z644" s="1"/>
      <c r="AA644" s="1">
        <v>35.0</v>
      </c>
      <c r="AC644" s="1" t="s">
        <v>62</v>
      </c>
      <c r="AD644" s="1" t="s">
        <v>56</v>
      </c>
    </row>
    <row r="645" ht="15.75" customHeight="1">
      <c r="B645" s="1" t="s">
        <v>838</v>
      </c>
      <c r="C645" s="3" t="s">
        <v>839</v>
      </c>
      <c r="D645" s="1" t="s">
        <v>49</v>
      </c>
      <c r="E645" s="3" t="s">
        <v>50</v>
      </c>
      <c r="F645" s="1" t="s">
        <v>51</v>
      </c>
      <c r="G645" s="1" t="s">
        <v>98</v>
      </c>
      <c r="H645" s="1">
        <v>1099.99</v>
      </c>
      <c r="N645" s="1">
        <v>56174.0</v>
      </c>
      <c r="O645" s="1">
        <v>0.0</v>
      </c>
      <c r="P645" s="2" t="s">
        <v>843</v>
      </c>
      <c r="Q645" s="1">
        <v>1.0</v>
      </c>
      <c r="T645" s="4" t="s">
        <v>54</v>
      </c>
      <c r="W645" s="1"/>
      <c r="X645" s="1"/>
      <c r="Y645" s="1">
        <v>1.0</v>
      </c>
      <c r="Z645" s="1"/>
      <c r="AA645" s="1">
        <v>35.0</v>
      </c>
      <c r="AC645" s="1" t="s">
        <v>64</v>
      </c>
      <c r="AD645" s="1" t="s">
        <v>56</v>
      </c>
    </row>
    <row r="646" ht="15.75" customHeight="1">
      <c r="B646" s="1" t="s">
        <v>838</v>
      </c>
      <c r="C646" s="3" t="s">
        <v>839</v>
      </c>
      <c r="D646" s="1" t="s">
        <v>49</v>
      </c>
      <c r="E646" s="3" t="s">
        <v>50</v>
      </c>
      <c r="F646" s="1" t="s">
        <v>51</v>
      </c>
      <c r="G646" s="1" t="s">
        <v>98</v>
      </c>
      <c r="H646" s="1">
        <v>1099.99</v>
      </c>
      <c r="N646" s="1">
        <v>56174.0</v>
      </c>
      <c r="O646" s="1">
        <v>0.0</v>
      </c>
      <c r="P646" s="2" t="s">
        <v>844</v>
      </c>
      <c r="Q646" s="1">
        <v>1.0</v>
      </c>
      <c r="T646" s="4" t="s">
        <v>54</v>
      </c>
      <c r="W646" s="1"/>
      <c r="X646" s="1"/>
      <c r="Y646" s="1">
        <v>1.0</v>
      </c>
      <c r="Z646" s="1"/>
      <c r="AA646" s="1">
        <v>35.0</v>
      </c>
      <c r="AC646" s="1" t="s">
        <v>66</v>
      </c>
      <c r="AD646" s="1" t="s">
        <v>56</v>
      </c>
    </row>
    <row r="647" ht="15.75" customHeight="1">
      <c r="B647" s="1" t="s">
        <v>838</v>
      </c>
      <c r="C647" s="3" t="s">
        <v>839</v>
      </c>
      <c r="D647" s="1" t="s">
        <v>49</v>
      </c>
      <c r="E647" s="3" t="s">
        <v>50</v>
      </c>
      <c r="F647" s="1" t="s">
        <v>51</v>
      </c>
      <c r="G647" s="1" t="s">
        <v>98</v>
      </c>
      <c r="H647" s="1">
        <v>1099.99</v>
      </c>
      <c r="N647" s="1">
        <v>56174.0</v>
      </c>
      <c r="O647" s="1">
        <v>0.0</v>
      </c>
      <c r="P647" s="2" t="s">
        <v>845</v>
      </c>
      <c r="Q647" s="1">
        <v>1.0</v>
      </c>
      <c r="T647" s="4" t="s">
        <v>54</v>
      </c>
      <c r="W647" s="1"/>
      <c r="X647" s="1"/>
      <c r="Y647" s="1">
        <v>1.0</v>
      </c>
      <c r="Z647" s="1"/>
      <c r="AA647" s="1">
        <v>35.0</v>
      </c>
      <c r="AC647" s="1" t="s">
        <v>55</v>
      </c>
      <c r="AD647" s="1" t="s">
        <v>113</v>
      </c>
    </row>
    <row r="648" ht="15.75" customHeight="1">
      <c r="B648" s="1" t="s">
        <v>838</v>
      </c>
      <c r="C648" s="3" t="s">
        <v>839</v>
      </c>
      <c r="D648" s="1" t="s">
        <v>49</v>
      </c>
      <c r="E648" s="3" t="s">
        <v>50</v>
      </c>
      <c r="F648" s="1" t="s">
        <v>51</v>
      </c>
      <c r="G648" s="1" t="s">
        <v>98</v>
      </c>
      <c r="H648" s="1">
        <v>1099.99</v>
      </c>
      <c r="N648" s="1">
        <v>56174.0</v>
      </c>
      <c r="O648" s="1">
        <v>0.0</v>
      </c>
      <c r="P648" s="2" t="s">
        <v>846</v>
      </c>
      <c r="Q648" s="1">
        <v>1.0</v>
      </c>
      <c r="T648" s="4" t="s">
        <v>54</v>
      </c>
      <c r="W648" s="1"/>
      <c r="X648" s="1"/>
      <c r="Y648" s="1">
        <v>1.0</v>
      </c>
      <c r="Z648" s="1"/>
      <c r="AA648" s="1">
        <v>35.0</v>
      </c>
      <c r="AC648" s="1" t="s">
        <v>60</v>
      </c>
      <c r="AD648" s="1" t="s">
        <v>113</v>
      </c>
    </row>
    <row r="649" ht="15.75" customHeight="1">
      <c r="B649" s="1" t="s">
        <v>838</v>
      </c>
      <c r="C649" s="3" t="s">
        <v>839</v>
      </c>
      <c r="D649" s="1" t="s">
        <v>49</v>
      </c>
      <c r="E649" s="3" t="s">
        <v>50</v>
      </c>
      <c r="F649" s="1" t="s">
        <v>51</v>
      </c>
      <c r="G649" s="1" t="s">
        <v>98</v>
      </c>
      <c r="H649" s="1">
        <v>1099.99</v>
      </c>
      <c r="N649" s="1">
        <v>56174.0</v>
      </c>
      <c r="O649" s="1">
        <v>0.0</v>
      </c>
      <c r="P649" s="2" t="s">
        <v>847</v>
      </c>
      <c r="Q649" s="1">
        <v>1.0</v>
      </c>
      <c r="T649" s="4" t="s">
        <v>54</v>
      </c>
      <c r="W649" s="1"/>
      <c r="X649" s="1"/>
      <c r="Y649" s="1">
        <v>1.0</v>
      </c>
      <c r="Z649" s="1"/>
      <c r="AA649" s="1">
        <v>35.0</v>
      </c>
      <c r="AC649" s="1" t="s">
        <v>62</v>
      </c>
      <c r="AD649" s="1" t="s">
        <v>113</v>
      </c>
    </row>
    <row r="650" ht="15.75" customHeight="1">
      <c r="B650" s="1" t="s">
        <v>838</v>
      </c>
      <c r="C650" s="3" t="s">
        <v>839</v>
      </c>
      <c r="D650" s="1" t="s">
        <v>49</v>
      </c>
      <c r="E650" s="3" t="s">
        <v>50</v>
      </c>
      <c r="F650" s="1" t="s">
        <v>51</v>
      </c>
      <c r="G650" s="1" t="s">
        <v>98</v>
      </c>
      <c r="H650" s="1">
        <v>1099.99</v>
      </c>
      <c r="N650" s="1">
        <v>56174.0</v>
      </c>
      <c r="O650" s="1">
        <v>0.0</v>
      </c>
      <c r="P650" s="2" t="s">
        <v>848</v>
      </c>
      <c r="Q650" s="1">
        <v>1.0</v>
      </c>
      <c r="T650" s="4" t="s">
        <v>54</v>
      </c>
      <c r="W650" s="1"/>
      <c r="X650" s="1"/>
      <c r="Y650" s="1">
        <v>1.0</v>
      </c>
      <c r="Z650" s="1"/>
      <c r="AA650" s="1">
        <v>35.0</v>
      </c>
      <c r="AC650" s="1" t="s">
        <v>64</v>
      </c>
      <c r="AD650" s="1" t="s">
        <v>113</v>
      </c>
    </row>
    <row r="651" ht="15.75" customHeight="1">
      <c r="B651" s="1" t="s">
        <v>838</v>
      </c>
      <c r="C651" s="3" t="s">
        <v>839</v>
      </c>
      <c r="D651" s="1" t="s">
        <v>49</v>
      </c>
      <c r="E651" s="3" t="s">
        <v>50</v>
      </c>
      <c r="F651" s="1" t="s">
        <v>51</v>
      </c>
      <c r="G651" s="1" t="s">
        <v>98</v>
      </c>
      <c r="H651" s="1">
        <v>1099.99</v>
      </c>
      <c r="N651" s="1">
        <v>56174.0</v>
      </c>
      <c r="O651" s="1">
        <v>0.0</v>
      </c>
      <c r="P651" s="2" t="s">
        <v>849</v>
      </c>
      <c r="Q651" s="1">
        <v>1.0</v>
      </c>
      <c r="T651" s="4" t="s">
        <v>54</v>
      </c>
      <c r="W651" s="1"/>
      <c r="X651" s="1"/>
      <c r="Y651" s="1">
        <v>1.0</v>
      </c>
      <c r="Z651" s="1"/>
      <c r="AA651" s="1">
        <v>35.0</v>
      </c>
      <c r="AC651" s="1" t="s">
        <v>66</v>
      </c>
      <c r="AD651" s="1" t="s">
        <v>113</v>
      </c>
    </row>
    <row r="652" ht="15.75" customHeight="1">
      <c r="B652" s="1" t="s">
        <v>838</v>
      </c>
      <c r="C652" s="3" t="s">
        <v>839</v>
      </c>
      <c r="D652" s="1" t="s">
        <v>49</v>
      </c>
      <c r="E652" s="3" t="s">
        <v>50</v>
      </c>
      <c r="F652" s="1" t="s">
        <v>51</v>
      </c>
      <c r="G652" s="1" t="s">
        <v>98</v>
      </c>
      <c r="H652" s="1">
        <v>1099.99</v>
      </c>
      <c r="N652" s="1">
        <v>56174.0</v>
      </c>
      <c r="O652" s="1">
        <v>0.0</v>
      </c>
      <c r="P652" s="2" t="s">
        <v>850</v>
      </c>
      <c r="Q652" s="1">
        <v>1.0</v>
      </c>
      <c r="T652" s="4" t="s">
        <v>54</v>
      </c>
      <c r="W652" s="1"/>
      <c r="X652" s="1"/>
      <c r="Y652" s="1">
        <v>1.0</v>
      </c>
      <c r="Z652" s="1"/>
      <c r="AA652" s="1">
        <v>35.0</v>
      </c>
      <c r="AC652" s="1" t="s">
        <v>55</v>
      </c>
      <c r="AD652" s="1" t="s">
        <v>336</v>
      </c>
    </row>
    <row r="653" ht="15.75" customHeight="1">
      <c r="B653" s="1" t="s">
        <v>838</v>
      </c>
      <c r="C653" s="3" t="s">
        <v>839</v>
      </c>
      <c r="D653" s="1" t="s">
        <v>49</v>
      </c>
      <c r="E653" s="3" t="s">
        <v>50</v>
      </c>
      <c r="F653" s="1" t="s">
        <v>51</v>
      </c>
      <c r="G653" s="1" t="s">
        <v>98</v>
      </c>
      <c r="H653" s="1">
        <v>1099.99</v>
      </c>
      <c r="N653" s="1">
        <v>56174.0</v>
      </c>
      <c r="O653" s="1">
        <v>0.0</v>
      </c>
      <c r="P653" s="2" t="s">
        <v>851</v>
      </c>
      <c r="Q653" s="1">
        <v>1.0</v>
      </c>
      <c r="T653" s="4" t="s">
        <v>54</v>
      </c>
      <c r="W653" s="1"/>
      <c r="X653" s="1"/>
      <c r="Y653" s="1">
        <v>1.0</v>
      </c>
      <c r="Z653" s="1"/>
      <c r="AA653" s="1">
        <v>35.0</v>
      </c>
      <c r="AC653" s="1" t="s">
        <v>60</v>
      </c>
      <c r="AD653" s="1" t="s">
        <v>336</v>
      </c>
    </row>
    <row r="654" ht="15.75" customHeight="1">
      <c r="B654" s="1" t="s">
        <v>838</v>
      </c>
      <c r="C654" s="3" t="s">
        <v>839</v>
      </c>
      <c r="D654" s="1" t="s">
        <v>49</v>
      </c>
      <c r="E654" s="3" t="s">
        <v>50</v>
      </c>
      <c r="F654" s="1" t="s">
        <v>51</v>
      </c>
      <c r="G654" s="1" t="s">
        <v>98</v>
      </c>
      <c r="H654" s="1">
        <v>1099.99</v>
      </c>
      <c r="N654" s="1">
        <v>56174.0</v>
      </c>
      <c r="O654" s="1">
        <v>0.0</v>
      </c>
      <c r="P654" s="2" t="s">
        <v>852</v>
      </c>
      <c r="Q654" s="1">
        <v>1.0</v>
      </c>
      <c r="T654" s="4" t="s">
        <v>54</v>
      </c>
      <c r="W654" s="1"/>
      <c r="X654" s="1"/>
      <c r="Y654" s="1">
        <v>1.0</v>
      </c>
      <c r="Z654" s="1"/>
      <c r="AA654" s="1">
        <v>35.0</v>
      </c>
      <c r="AC654" s="1" t="s">
        <v>62</v>
      </c>
      <c r="AD654" s="1" t="s">
        <v>336</v>
      </c>
    </row>
    <row r="655" ht="15.75" customHeight="1">
      <c r="B655" s="1" t="s">
        <v>838</v>
      </c>
      <c r="C655" s="3" t="s">
        <v>839</v>
      </c>
      <c r="D655" s="1" t="s">
        <v>49</v>
      </c>
      <c r="E655" s="3" t="s">
        <v>50</v>
      </c>
      <c r="F655" s="1" t="s">
        <v>51</v>
      </c>
      <c r="G655" s="1" t="s">
        <v>98</v>
      </c>
      <c r="H655" s="1">
        <v>1099.99</v>
      </c>
      <c r="N655" s="1">
        <v>56174.0</v>
      </c>
      <c r="O655" s="1">
        <v>0.0</v>
      </c>
      <c r="P655" s="2" t="s">
        <v>853</v>
      </c>
      <c r="Q655" s="1">
        <v>1.0</v>
      </c>
      <c r="T655" s="4" t="s">
        <v>54</v>
      </c>
      <c r="W655" s="1"/>
      <c r="X655" s="1"/>
      <c r="Y655" s="1">
        <v>1.0</v>
      </c>
      <c r="Z655" s="1"/>
      <c r="AA655" s="1">
        <v>35.0</v>
      </c>
      <c r="AC655" s="1" t="s">
        <v>64</v>
      </c>
      <c r="AD655" s="1" t="s">
        <v>336</v>
      </c>
    </row>
    <row r="656" ht="15.75" customHeight="1">
      <c r="B656" s="1" t="s">
        <v>838</v>
      </c>
      <c r="C656" s="3" t="s">
        <v>839</v>
      </c>
      <c r="D656" s="1" t="s">
        <v>49</v>
      </c>
      <c r="E656" s="3" t="s">
        <v>50</v>
      </c>
      <c r="F656" s="1" t="s">
        <v>51</v>
      </c>
      <c r="G656" s="1" t="s">
        <v>98</v>
      </c>
      <c r="H656" s="1">
        <v>1099.99</v>
      </c>
      <c r="N656" s="1">
        <v>56174.0</v>
      </c>
      <c r="O656" s="1">
        <v>0.0</v>
      </c>
      <c r="P656" s="2" t="s">
        <v>854</v>
      </c>
      <c r="Q656" s="1">
        <v>1.0</v>
      </c>
      <c r="T656" s="4" t="s">
        <v>54</v>
      </c>
      <c r="W656" s="1"/>
      <c r="X656" s="1"/>
      <c r="Y656" s="1">
        <v>1.0</v>
      </c>
      <c r="Z656" s="1"/>
      <c r="AA656" s="1">
        <v>35.0</v>
      </c>
      <c r="AC656" s="1" t="s">
        <v>66</v>
      </c>
      <c r="AD656" s="1" t="s">
        <v>336</v>
      </c>
    </row>
    <row r="657" ht="15.75" customHeight="1">
      <c r="B657" s="1" t="s">
        <v>855</v>
      </c>
      <c r="C657" s="3" t="s">
        <v>856</v>
      </c>
      <c r="D657" s="1" t="s">
        <v>49</v>
      </c>
      <c r="E657" s="3" t="s">
        <v>50</v>
      </c>
      <c r="F657" s="1" t="s">
        <v>51</v>
      </c>
      <c r="G657" s="1" t="s">
        <v>52</v>
      </c>
      <c r="P657" s="2">
        <v>56181.0</v>
      </c>
      <c r="T657" s="4"/>
      <c r="W657" s="1"/>
      <c r="X657" s="1"/>
      <c r="Y657" s="1">
        <v>1.0</v>
      </c>
      <c r="Z657" s="1"/>
      <c r="AA657" s="1">
        <v>35.0</v>
      </c>
    </row>
    <row r="658" ht="15.75" customHeight="1">
      <c r="B658" s="1" t="s">
        <v>855</v>
      </c>
      <c r="C658" s="3" t="s">
        <v>856</v>
      </c>
      <c r="D658" s="1" t="s">
        <v>49</v>
      </c>
      <c r="E658" s="3" t="s">
        <v>50</v>
      </c>
      <c r="F658" s="1" t="s">
        <v>51</v>
      </c>
      <c r="G658" s="1" t="s">
        <v>52</v>
      </c>
      <c r="H658" s="1">
        <v>1599.99</v>
      </c>
      <c r="N658" s="1">
        <v>56181.0</v>
      </c>
      <c r="O658" s="1">
        <v>0.0</v>
      </c>
      <c r="P658" s="2" t="s">
        <v>857</v>
      </c>
      <c r="Q658" s="1">
        <v>1.0</v>
      </c>
      <c r="T658" s="4" t="s">
        <v>54</v>
      </c>
      <c r="W658" s="1"/>
      <c r="X658" s="1"/>
      <c r="Y658" s="1">
        <v>1.0</v>
      </c>
      <c r="Z658" s="1"/>
      <c r="AA658" s="1">
        <v>35.0</v>
      </c>
      <c r="AC658" s="1" t="s">
        <v>55</v>
      </c>
      <c r="AD658" s="1" t="s">
        <v>56</v>
      </c>
    </row>
    <row r="659" ht="15.75" customHeight="1">
      <c r="B659" s="1" t="s">
        <v>855</v>
      </c>
      <c r="C659" s="3" t="s">
        <v>856</v>
      </c>
      <c r="D659" s="1" t="s">
        <v>49</v>
      </c>
      <c r="E659" s="3" t="s">
        <v>50</v>
      </c>
      <c r="F659" s="1" t="s">
        <v>51</v>
      </c>
      <c r="G659" s="1" t="s">
        <v>52</v>
      </c>
      <c r="H659" s="1">
        <v>1599.99</v>
      </c>
      <c r="N659" s="1">
        <v>56181.0</v>
      </c>
      <c r="O659" s="1">
        <v>0.0</v>
      </c>
      <c r="P659" s="2" t="s">
        <v>858</v>
      </c>
      <c r="Q659" s="1">
        <v>1.0</v>
      </c>
      <c r="T659" s="4" t="s">
        <v>54</v>
      </c>
      <c r="W659" s="1"/>
      <c r="X659" s="1"/>
      <c r="Y659" s="1">
        <v>1.0</v>
      </c>
      <c r="Z659" s="1"/>
      <c r="AA659" s="1">
        <v>35.0</v>
      </c>
      <c r="AC659" s="1" t="s">
        <v>60</v>
      </c>
      <c r="AD659" s="1" t="s">
        <v>169</v>
      </c>
    </row>
    <row r="660" ht="15.75" customHeight="1">
      <c r="B660" s="1" t="s">
        <v>859</v>
      </c>
      <c r="C660" s="3" t="s">
        <v>860</v>
      </c>
      <c r="D660" s="1" t="s">
        <v>49</v>
      </c>
      <c r="E660" s="3" t="s">
        <v>50</v>
      </c>
      <c r="F660" s="1" t="s">
        <v>51</v>
      </c>
      <c r="G660" s="1" t="s">
        <v>52</v>
      </c>
      <c r="P660" s="2">
        <v>56197.0</v>
      </c>
      <c r="T660" s="4"/>
      <c r="W660" s="1"/>
      <c r="X660" s="1"/>
      <c r="Y660" s="1">
        <v>1.0</v>
      </c>
      <c r="Z660" s="1"/>
      <c r="AA660" s="1">
        <v>35.0</v>
      </c>
    </row>
    <row r="661" ht="15.75" customHeight="1">
      <c r="B661" s="1" t="s">
        <v>859</v>
      </c>
      <c r="C661" s="3" t="s">
        <v>860</v>
      </c>
      <c r="D661" s="1" t="s">
        <v>49</v>
      </c>
      <c r="E661" s="3" t="s">
        <v>50</v>
      </c>
      <c r="F661" s="1" t="s">
        <v>51</v>
      </c>
      <c r="G661" s="1" t="s">
        <v>52</v>
      </c>
      <c r="H661" s="1">
        <v>749.99</v>
      </c>
      <c r="N661" s="1">
        <v>56197.0</v>
      </c>
      <c r="O661" s="1">
        <v>0.0</v>
      </c>
      <c r="P661" s="2" t="s">
        <v>861</v>
      </c>
      <c r="Q661" s="1">
        <v>1.0</v>
      </c>
      <c r="T661" s="4" t="s">
        <v>54</v>
      </c>
      <c r="W661" s="1"/>
      <c r="X661" s="1"/>
      <c r="Y661" s="1">
        <v>1.0</v>
      </c>
      <c r="Z661" s="1"/>
      <c r="AA661" s="1">
        <v>35.0</v>
      </c>
      <c r="AC661" s="1" t="s">
        <v>55</v>
      </c>
      <c r="AD661" s="1" t="s">
        <v>862</v>
      </c>
    </row>
    <row r="662" ht="15.75" customHeight="1">
      <c r="B662" s="1" t="s">
        <v>859</v>
      </c>
      <c r="C662" s="3" t="s">
        <v>860</v>
      </c>
      <c r="D662" s="1" t="s">
        <v>49</v>
      </c>
      <c r="E662" s="3" t="s">
        <v>50</v>
      </c>
      <c r="F662" s="1" t="s">
        <v>51</v>
      </c>
      <c r="G662" s="1" t="s">
        <v>52</v>
      </c>
      <c r="H662" s="1">
        <v>749.99</v>
      </c>
      <c r="N662" s="1">
        <v>56197.0</v>
      </c>
      <c r="O662" s="1">
        <v>0.0</v>
      </c>
      <c r="P662" s="2" t="s">
        <v>863</v>
      </c>
      <c r="Q662" s="1">
        <v>1.0</v>
      </c>
      <c r="T662" s="4" t="s">
        <v>54</v>
      </c>
      <c r="W662" s="1"/>
      <c r="X662" s="1"/>
      <c r="Y662" s="1">
        <v>1.0</v>
      </c>
      <c r="Z662" s="1"/>
      <c r="AA662" s="1">
        <v>35.0</v>
      </c>
      <c r="AC662" s="1" t="s">
        <v>60</v>
      </c>
      <c r="AD662" s="1" t="s">
        <v>862</v>
      </c>
    </row>
    <row r="663" ht="15.75" customHeight="1">
      <c r="B663" s="1" t="s">
        <v>859</v>
      </c>
      <c r="C663" s="3" t="s">
        <v>860</v>
      </c>
      <c r="D663" s="1" t="s">
        <v>49</v>
      </c>
      <c r="E663" s="3" t="s">
        <v>50</v>
      </c>
      <c r="F663" s="1" t="s">
        <v>51</v>
      </c>
      <c r="G663" s="1" t="s">
        <v>52</v>
      </c>
      <c r="H663" s="1">
        <v>749.99</v>
      </c>
      <c r="N663" s="1">
        <v>56197.0</v>
      </c>
      <c r="O663" s="1">
        <v>0.0</v>
      </c>
      <c r="P663" s="2" t="s">
        <v>864</v>
      </c>
      <c r="Q663" s="1">
        <v>1.0</v>
      </c>
      <c r="T663" s="4" t="s">
        <v>54</v>
      </c>
      <c r="W663" s="1"/>
      <c r="X663" s="1"/>
      <c r="Y663" s="1">
        <v>1.0</v>
      </c>
      <c r="Z663" s="1"/>
      <c r="AA663" s="1">
        <v>35.0</v>
      </c>
      <c r="AC663" s="1" t="s">
        <v>62</v>
      </c>
      <c r="AD663" s="1" t="s">
        <v>862</v>
      </c>
    </row>
    <row r="664" ht="15.75" customHeight="1">
      <c r="B664" s="1" t="s">
        <v>859</v>
      </c>
      <c r="C664" s="3" t="s">
        <v>860</v>
      </c>
      <c r="D664" s="1" t="s">
        <v>49</v>
      </c>
      <c r="E664" s="3" t="s">
        <v>50</v>
      </c>
      <c r="F664" s="1" t="s">
        <v>51</v>
      </c>
      <c r="G664" s="1" t="s">
        <v>52</v>
      </c>
      <c r="H664" s="1">
        <v>749.99</v>
      </c>
      <c r="N664" s="1">
        <v>56197.0</v>
      </c>
      <c r="O664" s="1">
        <v>0.0</v>
      </c>
      <c r="P664" s="2" t="s">
        <v>865</v>
      </c>
      <c r="Q664" s="1">
        <v>1.0</v>
      </c>
      <c r="T664" s="4" t="s">
        <v>54</v>
      </c>
      <c r="W664" s="1"/>
      <c r="X664" s="1"/>
      <c r="Y664" s="1">
        <v>1.0</v>
      </c>
      <c r="Z664" s="1"/>
      <c r="AA664" s="1">
        <v>35.0</v>
      </c>
      <c r="AC664" s="1" t="s">
        <v>64</v>
      </c>
      <c r="AD664" s="1" t="s">
        <v>862</v>
      </c>
    </row>
    <row r="665" ht="15.75" customHeight="1">
      <c r="B665" s="1" t="s">
        <v>859</v>
      </c>
      <c r="C665" s="3" t="s">
        <v>860</v>
      </c>
      <c r="D665" s="1" t="s">
        <v>49</v>
      </c>
      <c r="E665" s="3" t="s">
        <v>50</v>
      </c>
      <c r="F665" s="1" t="s">
        <v>51</v>
      </c>
      <c r="G665" s="1" t="s">
        <v>52</v>
      </c>
      <c r="H665" s="1">
        <v>749.99</v>
      </c>
      <c r="N665" s="1">
        <v>56197.0</v>
      </c>
      <c r="O665" s="1">
        <v>0.0</v>
      </c>
      <c r="P665" s="2" t="s">
        <v>866</v>
      </c>
      <c r="Q665" s="1">
        <v>1.0</v>
      </c>
      <c r="T665" s="4" t="s">
        <v>54</v>
      </c>
      <c r="W665" s="1"/>
      <c r="X665" s="1"/>
      <c r="Y665" s="1">
        <v>1.0</v>
      </c>
      <c r="Z665" s="1"/>
      <c r="AA665" s="1">
        <v>35.0</v>
      </c>
      <c r="AC665" s="1" t="s">
        <v>66</v>
      </c>
      <c r="AD665" s="1" t="s">
        <v>862</v>
      </c>
    </row>
    <row r="666" ht="15.75" customHeight="1">
      <c r="B666" s="1" t="s">
        <v>867</v>
      </c>
      <c r="C666" s="3" t="s">
        <v>868</v>
      </c>
      <c r="D666" s="1" t="s">
        <v>49</v>
      </c>
      <c r="E666" s="3" t="s">
        <v>50</v>
      </c>
      <c r="F666" s="1" t="s">
        <v>51</v>
      </c>
      <c r="G666" s="1" t="s">
        <v>52</v>
      </c>
      <c r="P666" s="2">
        <v>56215.0</v>
      </c>
      <c r="T666" s="4"/>
      <c r="W666" s="1"/>
      <c r="X666" s="1"/>
      <c r="Y666" s="1">
        <v>1.0</v>
      </c>
      <c r="Z666" s="1"/>
      <c r="AA666" s="1">
        <v>35.0</v>
      </c>
    </row>
    <row r="667" ht="15.75" customHeight="1">
      <c r="B667" s="1" t="s">
        <v>867</v>
      </c>
      <c r="C667" s="3" t="s">
        <v>868</v>
      </c>
      <c r="D667" s="1" t="s">
        <v>49</v>
      </c>
      <c r="E667" s="3" t="s">
        <v>50</v>
      </c>
      <c r="F667" s="1" t="s">
        <v>51</v>
      </c>
      <c r="G667" s="1" t="s">
        <v>52</v>
      </c>
      <c r="H667" s="1">
        <v>1299.99</v>
      </c>
      <c r="N667" s="1">
        <v>56215.0</v>
      </c>
      <c r="O667" s="1">
        <v>0.0</v>
      </c>
      <c r="P667" s="2" t="s">
        <v>869</v>
      </c>
      <c r="Q667" s="1">
        <v>1.0</v>
      </c>
      <c r="T667" s="4" t="s">
        <v>54</v>
      </c>
      <c r="W667" s="1"/>
      <c r="X667" s="1"/>
      <c r="Y667" s="1">
        <v>1.0</v>
      </c>
      <c r="Z667" s="1"/>
      <c r="AA667" s="1">
        <v>35.0</v>
      </c>
      <c r="AC667" s="1" t="s">
        <v>55</v>
      </c>
      <c r="AD667" s="1" t="s">
        <v>336</v>
      </c>
    </row>
    <row r="668" ht="15.75" customHeight="1">
      <c r="B668" s="1" t="s">
        <v>867</v>
      </c>
      <c r="C668" s="3" t="s">
        <v>868</v>
      </c>
      <c r="D668" s="1" t="s">
        <v>49</v>
      </c>
      <c r="E668" s="3" t="s">
        <v>50</v>
      </c>
      <c r="F668" s="1" t="s">
        <v>51</v>
      </c>
      <c r="G668" s="1" t="s">
        <v>52</v>
      </c>
      <c r="H668" s="1">
        <v>1299.99</v>
      </c>
      <c r="N668" s="1">
        <v>56215.0</v>
      </c>
      <c r="O668" s="1">
        <v>0.0</v>
      </c>
      <c r="P668" s="2" t="s">
        <v>870</v>
      </c>
      <c r="Q668" s="1">
        <v>1.0</v>
      </c>
      <c r="T668" s="4" t="s">
        <v>54</v>
      </c>
      <c r="W668" s="1"/>
      <c r="X668" s="1"/>
      <c r="Y668" s="1">
        <v>1.0</v>
      </c>
      <c r="Z668" s="1"/>
      <c r="AA668" s="1">
        <v>35.0</v>
      </c>
      <c r="AC668" s="1" t="s">
        <v>60</v>
      </c>
      <c r="AD668" s="1" t="s">
        <v>336</v>
      </c>
    </row>
    <row r="669" ht="15.75" customHeight="1">
      <c r="B669" s="1" t="s">
        <v>867</v>
      </c>
      <c r="C669" s="3" t="s">
        <v>868</v>
      </c>
      <c r="D669" s="1" t="s">
        <v>49</v>
      </c>
      <c r="E669" s="3" t="s">
        <v>50</v>
      </c>
      <c r="F669" s="1" t="s">
        <v>51</v>
      </c>
      <c r="G669" s="1" t="s">
        <v>52</v>
      </c>
      <c r="H669" s="1">
        <v>1299.99</v>
      </c>
      <c r="N669" s="1">
        <v>56215.0</v>
      </c>
      <c r="O669" s="1">
        <v>0.0</v>
      </c>
      <c r="P669" s="2" t="s">
        <v>871</v>
      </c>
      <c r="Q669" s="1">
        <v>1.0</v>
      </c>
      <c r="T669" s="4" t="s">
        <v>54</v>
      </c>
      <c r="W669" s="1"/>
      <c r="X669" s="1"/>
      <c r="Y669" s="1">
        <v>1.0</v>
      </c>
      <c r="Z669" s="1"/>
      <c r="AA669" s="1">
        <v>35.0</v>
      </c>
      <c r="AC669" s="1" t="s">
        <v>62</v>
      </c>
      <c r="AD669" s="1" t="s">
        <v>336</v>
      </c>
    </row>
    <row r="670" ht="15.75" customHeight="1">
      <c r="B670" s="1" t="s">
        <v>867</v>
      </c>
      <c r="C670" s="3" t="s">
        <v>868</v>
      </c>
      <c r="D670" s="1" t="s">
        <v>49</v>
      </c>
      <c r="E670" s="3" t="s">
        <v>50</v>
      </c>
      <c r="F670" s="1" t="s">
        <v>51</v>
      </c>
      <c r="G670" s="1" t="s">
        <v>52</v>
      </c>
      <c r="H670" s="1">
        <v>1299.99</v>
      </c>
      <c r="N670" s="1">
        <v>56215.0</v>
      </c>
      <c r="O670" s="1">
        <v>0.0</v>
      </c>
      <c r="P670" s="2" t="s">
        <v>872</v>
      </c>
      <c r="Q670" s="1">
        <v>1.0</v>
      </c>
      <c r="T670" s="4" t="s">
        <v>54</v>
      </c>
      <c r="W670" s="1"/>
      <c r="X670" s="1"/>
      <c r="Y670" s="1">
        <v>1.0</v>
      </c>
      <c r="Z670" s="1"/>
      <c r="AA670" s="1">
        <v>35.0</v>
      </c>
      <c r="AC670" s="1" t="s">
        <v>64</v>
      </c>
      <c r="AD670" s="1" t="s">
        <v>336</v>
      </c>
    </row>
    <row r="671" ht="15.75" customHeight="1">
      <c r="B671" s="1" t="s">
        <v>867</v>
      </c>
      <c r="C671" s="3" t="s">
        <v>868</v>
      </c>
      <c r="D671" s="1" t="s">
        <v>49</v>
      </c>
      <c r="E671" s="3" t="s">
        <v>50</v>
      </c>
      <c r="F671" s="1" t="s">
        <v>51</v>
      </c>
      <c r="G671" s="1" t="s">
        <v>52</v>
      </c>
      <c r="H671" s="1">
        <v>1299.99</v>
      </c>
      <c r="N671" s="1">
        <v>56215.0</v>
      </c>
      <c r="O671" s="1">
        <v>0.0</v>
      </c>
      <c r="P671" s="2" t="s">
        <v>873</v>
      </c>
      <c r="Q671" s="1">
        <v>1.0</v>
      </c>
      <c r="T671" s="4" t="s">
        <v>54</v>
      </c>
      <c r="W671" s="1"/>
      <c r="X671" s="1"/>
      <c r="Y671" s="1">
        <v>1.0</v>
      </c>
      <c r="Z671" s="1"/>
      <c r="AA671" s="1">
        <v>35.0</v>
      </c>
      <c r="AC671" s="1" t="s">
        <v>66</v>
      </c>
      <c r="AD671" s="1" t="s">
        <v>336</v>
      </c>
    </row>
    <row r="672" ht="15.75" customHeight="1">
      <c r="B672" s="1" t="s">
        <v>867</v>
      </c>
      <c r="C672" s="3" t="s">
        <v>868</v>
      </c>
      <c r="D672" s="1" t="s">
        <v>49</v>
      </c>
      <c r="E672" s="3" t="s">
        <v>50</v>
      </c>
      <c r="F672" s="1" t="s">
        <v>51</v>
      </c>
      <c r="G672" s="1" t="s">
        <v>52</v>
      </c>
      <c r="H672" s="1">
        <v>1299.99</v>
      </c>
      <c r="N672" s="1">
        <v>56215.0</v>
      </c>
      <c r="O672" s="1">
        <v>0.0</v>
      </c>
      <c r="P672" s="2" t="s">
        <v>874</v>
      </c>
      <c r="Q672" s="1">
        <v>1.0</v>
      </c>
      <c r="T672" s="4" t="s">
        <v>54</v>
      </c>
      <c r="W672" s="1"/>
      <c r="X672" s="1"/>
      <c r="Y672" s="1">
        <v>1.0</v>
      </c>
      <c r="Z672" s="1"/>
      <c r="AA672" s="1">
        <v>35.0</v>
      </c>
      <c r="AC672" s="1" t="s">
        <v>55</v>
      </c>
      <c r="AD672" s="1" t="s">
        <v>93</v>
      </c>
    </row>
    <row r="673" ht="15.75" customHeight="1">
      <c r="B673" s="1" t="s">
        <v>867</v>
      </c>
      <c r="C673" s="3" t="s">
        <v>868</v>
      </c>
      <c r="D673" s="1" t="s">
        <v>49</v>
      </c>
      <c r="E673" s="3" t="s">
        <v>50</v>
      </c>
      <c r="F673" s="1" t="s">
        <v>51</v>
      </c>
      <c r="G673" s="1" t="s">
        <v>52</v>
      </c>
      <c r="H673" s="1">
        <v>1299.99</v>
      </c>
      <c r="N673" s="1">
        <v>56215.0</v>
      </c>
      <c r="O673" s="1">
        <v>0.0</v>
      </c>
      <c r="P673" s="2" t="s">
        <v>875</v>
      </c>
      <c r="Q673" s="1">
        <v>1.0</v>
      </c>
      <c r="T673" s="4" t="s">
        <v>54</v>
      </c>
      <c r="W673" s="1"/>
      <c r="X673" s="1"/>
      <c r="Y673" s="1">
        <v>1.0</v>
      </c>
      <c r="Z673" s="1"/>
      <c r="AA673" s="1">
        <v>35.0</v>
      </c>
      <c r="AC673" s="1" t="s">
        <v>60</v>
      </c>
      <c r="AD673" s="1" t="s">
        <v>93</v>
      </c>
    </row>
    <row r="674" ht="15.75" customHeight="1">
      <c r="B674" s="1" t="s">
        <v>867</v>
      </c>
      <c r="C674" s="3" t="s">
        <v>868</v>
      </c>
      <c r="D674" s="1" t="s">
        <v>49</v>
      </c>
      <c r="E674" s="3" t="s">
        <v>50</v>
      </c>
      <c r="F674" s="1" t="s">
        <v>51</v>
      </c>
      <c r="G674" s="1" t="s">
        <v>52</v>
      </c>
      <c r="H674" s="1">
        <v>1299.99</v>
      </c>
      <c r="N674" s="1">
        <v>56215.0</v>
      </c>
      <c r="O674" s="1">
        <v>0.0</v>
      </c>
      <c r="P674" s="2" t="s">
        <v>876</v>
      </c>
      <c r="Q674" s="1">
        <v>1.0</v>
      </c>
      <c r="T674" s="4" t="s">
        <v>54</v>
      </c>
      <c r="W674" s="1"/>
      <c r="X674" s="1"/>
      <c r="Y674" s="1">
        <v>1.0</v>
      </c>
      <c r="Z674" s="1"/>
      <c r="AA674" s="1">
        <v>35.0</v>
      </c>
      <c r="AC674" s="1" t="s">
        <v>62</v>
      </c>
      <c r="AD674" s="1" t="s">
        <v>93</v>
      </c>
    </row>
    <row r="675" ht="15.75" customHeight="1">
      <c r="B675" s="1" t="s">
        <v>867</v>
      </c>
      <c r="C675" s="3" t="s">
        <v>868</v>
      </c>
      <c r="D675" s="1" t="s">
        <v>49</v>
      </c>
      <c r="E675" s="3" t="s">
        <v>50</v>
      </c>
      <c r="F675" s="1" t="s">
        <v>51</v>
      </c>
      <c r="G675" s="1" t="s">
        <v>52</v>
      </c>
      <c r="H675" s="1">
        <v>1299.99</v>
      </c>
      <c r="N675" s="1">
        <v>56215.0</v>
      </c>
      <c r="O675" s="1">
        <v>0.0</v>
      </c>
      <c r="P675" s="2" t="s">
        <v>877</v>
      </c>
      <c r="Q675" s="1">
        <v>1.0</v>
      </c>
      <c r="T675" s="4" t="s">
        <v>54</v>
      </c>
      <c r="W675" s="1"/>
      <c r="X675" s="1"/>
      <c r="Y675" s="1">
        <v>1.0</v>
      </c>
      <c r="Z675" s="1"/>
      <c r="AA675" s="1">
        <v>35.0</v>
      </c>
      <c r="AC675" s="1" t="s">
        <v>64</v>
      </c>
      <c r="AD675" s="1" t="s">
        <v>93</v>
      </c>
    </row>
    <row r="676" ht="15.75" customHeight="1">
      <c r="B676" s="1" t="s">
        <v>867</v>
      </c>
      <c r="C676" s="3" t="s">
        <v>868</v>
      </c>
      <c r="D676" s="1" t="s">
        <v>49</v>
      </c>
      <c r="E676" s="3" t="s">
        <v>50</v>
      </c>
      <c r="F676" s="1" t="s">
        <v>51</v>
      </c>
      <c r="G676" s="1" t="s">
        <v>52</v>
      </c>
      <c r="H676" s="1">
        <v>1299.99</v>
      </c>
      <c r="N676" s="1">
        <v>56215.0</v>
      </c>
      <c r="O676" s="1">
        <v>0.0</v>
      </c>
      <c r="P676" s="2" t="s">
        <v>878</v>
      </c>
      <c r="Q676" s="1">
        <v>1.0</v>
      </c>
      <c r="T676" s="4" t="s">
        <v>54</v>
      </c>
      <c r="W676" s="1"/>
      <c r="X676" s="1"/>
      <c r="Y676" s="1">
        <v>1.0</v>
      </c>
      <c r="Z676" s="1"/>
      <c r="AA676" s="1">
        <v>35.0</v>
      </c>
      <c r="AC676" s="1" t="s">
        <v>66</v>
      </c>
      <c r="AD676" s="1" t="s">
        <v>93</v>
      </c>
    </row>
    <row r="677" ht="15.75" customHeight="1">
      <c r="B677" s="1" t="s">
        <v>879</v>
      </c>
      <c r="C677" s="3" t="s">
        <v>880</v>
      </c>
      <c r="D677" s="1" t="s">
        <v>49</v>
      </c>
      <c r="E677" s="3" t="s">
        <v>50</v>
      </c>
      <c r="F677" s="1" t="s">
        <v>51</v>
      </c>
      <c r="G677" s="1" t="s">
        <v>52</v>
      </c>
      <c r="P677" s="2">
        <v>56217.0</v>
      </c>
      <c r="T677" s="4"/>
      <c r="W677" s="1"/>
      <c r="X677" s="1"/>
      <c r="Y677" s="1">
        <v>1.0</v>
      </c>
      <c r="Z677" s="1"/>
      <c r="AA677" s="1">
        <v>35.0</v>
      </c>
    </row>
    <row r="678" ht="15.75" customHeight="1">
      <c r="B678" s="1" t="s">
        <v>879</v>
      </c>
      <c r="C678" s="3" t="s">
        <v>880</v>
      </c>
      <c r="D678" s="1" t="s">
        <v>49</v>
      </c>
      <c r="E678" s="3" t="s">
        <v>50</v>
      </c>
      <c r="F678" s="1" t="s">
        <v>51</v>
      </c>
      <c r="G678" s="1" t="s">
        <v>52</v>
      </c>
      <c r="H678" s="1">
        <v>539.99</v>
      </c>
      <c r="N678" s="1">
        <v>56217.0</v>
      </c>
      <c r="O678" s="1">
        <v>0.0</v>
      </c>
      <c r="P678" s="2" t="s">
        <v>881</v>
      </c>
      <c r="Q678" s="1">
        <v>1.0</v>
      </c>
      <c r="T678" s="4" t="s">
        <v>54</v>
      </c>
      <c r="W678" s="1"/>
      <c r="X678" s="1"/>
      <c r="Y678" s="1">
        <v>1.0</v>
      </c>
      <c r="Z678" s="1"/>
      <c r="AA678" s="1">
        <v>35.0</v>
      </c>
      <c r="AC678" s="1" t="s">
        <v>55</v>
      </c>
      <c r="AD678" s="1" t="s">
        <v>56</v>
      </c>
    </row>
    <row r="679" ht="15.75" customHeight="1">
      <c r="B679" s="1" t="s">
        <v>879</v>
      </c>
      <c r="C679" s="3" t="s">
        <v>880</v>
      </c>
      <c r="D679" s="1" t="s">
        <v>49</v>
      </c>
      <c r="E679" s="3" t="s">
        <v>50</v>
      </c>
      <c r="F679" s="1" t="s">
        <v>51</v>
      </c>
      <c r="G679" s="1" t="s">
        <v>52</v>
      </c>
      <c r="H679" s="1">
        <v>539.99</v>
      </c>
      <c r="N679" s="1">
        <v>56217.0</v>
      </c>
      <c r="O679" s="1">
        <v>0.0</v>
      </c>
      <c r="P679" s="2" t="s">
        <v>882</v>
      </c>
      <c r="Q679" s="1">
        <v>1.0</v>
      </c>
      <c r="T679" s="4" t="s">
        <v>54</v>
      </c>
      <c r="W679" s="1"/>
      <c r="X679" s="1"/>
      <c r="Y679" s="1">
        <v>1.0</v>
      </c>
      <c r="Z679" s="1"/>
      <c r="AA679" s="1">
        <v>35.0</v>
      </c>
      <c r="AC679" s="1" t="s">
        <v>60</v>
      </c>
      <c r="AD679" s="1" t="s">
        <v>56</v>
      </c>
    </row>
    <row r="680" ht="15.75" customHeight="1">
      <c r="B680" s="1" t="s">
        <v>879</v>
      </c>
      <c r="C680" s="3" t="s">
        <v>880</v>
      </c>
      <c r="D680" s="1" t="s">
        <v>49</v>
      </c>
      <c r="E680" s="3" t="s">
        <v>50</v>
      </c>
      <c r="F680" s="1" t="s">
        <v>51</v>
      </c>
      <c r="G680" s="1" t="s">
        <v>52</v>
      </c>
      <c r="H680" s="1">
        <v>539.99</v>
      </c>
      <c r="N680" s="1">
        <v>56217.0</v>
      </c>
      <c r="O680" s="1">
        <v>0.0</v>
      </c>
      <c r="P680" s="2" t="s">
        <v>883</v>
      </c>
      <c r="Q680" s="1">
        <v>1.0</v>
      </c>
      <c r="T680" s="4" t="s">
        <v>54</v>
      </c>
      <c r="W680" s="1"/>
      <c r="X680" s="1"/>
      <c r="Y680" s="1">
        <v>1.0</v>
      </c>
      <c r="Z680" s="1"/>
      <c r="AA680" s="1">
        <v>35.0</v>
      </c>
      <c r="AC680" s="1" t="s">
        <v>62</v>
      </c>
      <c r="AD680" s="1" t="s">
        <v>56</v>
      </c>
    </row>
    <row r="681" ht="15.75" customHeight="1">
      <c r="B681" s="1" t="s">
        <v>879</v>
      </c>
      <c r="C681" s="3" t="s">
        <v>880</v>
      </c>
      <c r="D681" s="1" t="s">
        <v>49</v>
      </c>
      <c r="E681" s="3" t="s">
        <v>50</v>
      </c>
      <c r="F681" s="1" t="s">
        <v>51</v>
      </c>
      <c r="G681" s="1" t="s">
        <v>52</v>
      </c>
      <c r="H681" s="1">
        <v>539.99</v>
      </c>
      <c r="N681" s="1">
        <v>56217.0</v>
      </c>
      <c r="O681" s="1">
        <v>0.0</v>
      </c>
      <c r="P681" s="2" t="s">
        <v>884</v>
      </c>
      <c r="Q681" s="1">
        <v>1.0</v>
      </c>
      <c r="T681" s="4" t="s">
        <v>54</v>
      </c>
      <c r="W681" s="1"/>
      <c r="X681" s="1"/>
      <c r="Y681" s="1">
        <v>1.0</v>
      </c>
      <c r="Z681" s="1"/>
      <c r="AA681" s="1">
        <v>35.0</v>
      </c>
      <c r="AC681" s="1" t="s">
        <v>64</v>
      </c>
      <c r="AD681" s="1" t="s">
        <v>56</v>
      </c>
    </row>
    <row r="682" ht="15.75" customHeight="1">
      <c r="B682" s="1" t="s">
        <v>879</v>
      </c>
      <c r="C682" s="3" t="s">
        <v>880</v>
      </c>
      <c r="D682" s="1" t="s">
        <v>49</v>
      </c>
      <c r="E682" s="3" t="s">
        <v>50</v>
      </c>
      <c r="F682" s="1" t="s">
        <v>51</v>
      </c>
      <c r="G682" s="1" t="s">
        <v>52</v>
      </c>
      <c r="H682" s="1">
        <v>539.99</v>
      </c>
      <c r="N682" s="1">
        <v>56217.0</v>
      </c>
      <c r="O682" s="1">
        <v>0.0</v>
      </c>
      <c r="P682" s="2" t="s">
        <v>885</v>
      </c>
      <c r="Q682" s="1">
        <v>1.0</v>
      </c>
      <c r="T682" s="4" t="s">
        <v>54</v>
      </c>
      <c r="W682" s="1"/>
      <c r="X682" s="1"/>
      <c r="Y682" s="1">
        <v>1.0</v>
      </c>
      <c r="Z682" s="1"/>
      <c r="AA682" s="1">
        <v>35.0</v>
      </c>
      <c r="AC682" s="1" t="s">
        <v>66</v>
      </c>
      <c r="AD682" s="1" t="s">
        <v>56</v>
      </c>
    </row>
    <row r="683" ht="15.75" customHeight="1">
      <c r="B683" s="1" t="s">
        <v>879</v>
      </c>
      <c r="C683" s="3" t="s">
        <v>880</v>
      </c>
      <c r="D683" s="1" t="s">
        <v>49</v>
      </c>
      <c r="E683" s="3" t="s">
        <v>50</v>
      </c>
      <c r="F683" s="1" t="s">
        <v>51</v>
      </c>
      <c r="G683" s="1" t="s">
        <v>52</v>
      </c>
      <c r="H683" s="1">
        <v>539.99</v>
      </c>
      <c r="N683" s="1">
        <v>56217.0</v>
      </c>
      <c r="O683" s="1">
        <v>0.0</v>
      </c>
      <c r="P683" s="2" t="s">
        <v>886</v>
      </c>
      <c r="Q683" s="1">
        <v>1.0</v>
      </c>
      <c r="T683" s="4" t="s">
        <v>54</v>
      </c>
      <c r="W683" s="1"/>
      <c r="X683" s="1"/>
      <c r="Y683" s="1">
        <v>1.0</v>
      </c>
      <c r="Z683" s="1"/>
      <c r="AA683" s="1">
        <v>35.0</v>
      </c>
      <c r="AC683" s="1" t="s">
        <v>55</v>
      </c>
      <c r="AD683" s="1" t="s">
        <v>169</v>
      </c>
    </row>
    <row r="684" ht="15.75" customHeight="1">
      <c r="B684" s="1" t="s">
        <v>879</v>
      </c>
      <c r="C684" s="3" t="s">
        <v>880</v>
      </c>
      <c r="D684" s="1" t="s">
        <v>49</v>
      </c>
      <c r="E684" s="3" t="s">
        <v>50</v>
      </c>
      <c r="F684" s="1" t="s">
        <v>51</v>
      </c>
      <c r="G684" s="1" t="s">
        <v>52</v>
      </c>
      <c r="H684" s="1">
        <v>539.99</v>
      </c>
      <c r="N684" s="1">
        <v>56217.0</v>
      </c>
      <c r="O684" s="1">
        <v>0.0</v>
      </c>
      <c r="P684" s="2" t="s">
        <v>887</v>
      </c>
      <c r="Q684" s="1">
        <v>1.0</v>
      </c>
      <c r="T684" s="4" t="s">
        <v>54</v>
      </c>
      <c r="W684" s="1"/>
      <c r="X684" s="1"/>
      <c r="Y684" s="1">
        <v>1.0</v>
      </c>
      <c r="Z684" s="1"/>
      <c r="AA684" s="1">
        <v>35.0</v>
      </c>
      <c r="AC684" s="1" t="s">
        <v>60</v>
      </c>
      <c r="AD684" s="1" t="s">
        <v>169</v>
      </c>
    </row>
    <row r="685" ht="15.75" customHeight="1">
      <c r="B685" s="1" t="s">
        <v>879</v>
      </c>
      <c r="C685" s="3" t="s">
        <v>880</v>
      </c>
      <c r="D685" s="1" t="s">
        <v>49</v>
      </c>
      <c r="E685" s="3" t="s">
        <v>50</v>
      </c>
      <c r="F685" s="1" t="s">
        <v>51</v>
      </c>
      <c r="G685" s="1" t="s">
        <v>52</v>
      </c>
      <c r="H685" s="1">
        <v>539.99</v>
      </c>
      <c r="N685" s="1">
        <v>56217.0</v>
      </c>
      <c r="O685" s="1">
        <v>0.0</v>
      </c>
      <c r="P685" s="2" t="s">
        <v>888</v>
      </c>
      <c r="Q685" s="1">
        <v>1.0</v>
      </c>
      <c r="T685" s="4" t="s">
        <v>54</v>
      </c>
      <c r="W685" s="1"/>
      <c r="X685" s="1"/>
      <c r="Y685" s="1">
        <v>1.0</v>
      </c>
      <c r="Z685" s="1"/>
      <c r="AA685" s="1">
        <v>35.0</v>
      </c>
      <c r="AC685" s="1" t="s">
        <v>62</v>
      </c>
      <c r="AD685" s="1" t="s">
        <v>169</v>
      </c>
    </row>
    <row r="686" ht="15.75" customHeight="1">
      <c r="B686" s="1" t="s">
        <v>879</v>
      </c>
      <c r="C686" s="3" t="s">
        <v>880</v>
      </c>
      <c r="D686" s="1" t="s">
        <v>49</v>
      </c>
      <c r="E686" s="3" t="s">
        <v>50</v>
      </c>
      <c r="F686" s="1" t="s">
        <v>51</v>
      </c>
      <c r="G686" s="1" t="s">
        <v>52</v>
      </c>
      <c r="H686" s="1">
        <v>539.99</v>
      </c>
      <c r="N686" s="1">
        <v>56217.0</v>
      </c>
      <c r="O686" s="1">
        <v>0.0</v>
      </c>
      <c r="P686" s="2" t="s">
        <v>889</v>
      </c>
      <c r="Q686" s="1">
        <v>1.0</v>
      </c>
      <c r="T686" s="4" t="s">
        <v>54</v>
      </c>
      <c r="W686" s="1"/>
      <c r="X686" s="1"/>
      <c r="Y686" s="1">
        <v>1.0</v>
      </c>
      <c r="Z686" s="1"/>
      <c r="AA686" s="1">
        <v>35.0</v>
      </c>
      <c r="AC686" s="1" t="s">
        <v>64</v>
      </c>
      <c r="AD686" s="1" t="s">
        <v>169</v>
      </c>
    </row>
    <row r="687" ht="15.75" customHeight="1">
      <c r="B687" s="1" t="s">
        <v>879</v>
      </c>
      <c r="C687" s="3" t="s">
        <v>880</v>
      </c>
      <c r="D687" s="1" t="s">
        <v>49</v>
      </c>
      <c r="E687" s="3" t="s">
        <v>50</v>
      </c>
      <c r="F687" s="1" t="s">
        <v>51</v>
      </c>
      <c r="G687" s="1" t="s">
        <v>52</v>
      </c>
      <c r="H687" s="1">
        <v>539.99</v>
      </c>
      <c r="N687" s="1">
        <v>56217.0</v>
      </c>
      <c r="O687" s="1">
        <v>0.0</v>
      </c>
      <c r="P687" s="2" t="s">
        <v>890</v>
      </c>
      <c r="Q687" s="1">
        <v>1.0</v>
      </c>
      <c r="T687" s="4" t="s">
        <v>54</v>
      </c>
      <c r="W687" s="1"/>
      <c r="X687" s="1"/>
      <c r="Y687" s="1">
        <v>1.0</v>
      </c>
      <c r="Z687" s="1"/>
      <c r="AA687" s="1">
        <v>35.0</v>
      </c>
      <c r="AC687" s="1" t="s">
        <v>66</v>
      </c>
      <c r="AD687" s="1" t="s">
        <v>169</v>
      </c>
    </row>
    <row r="688" ht="15.75" customHeight="1">
      <c r="B688" s="1" t="s">
        <v>879</v>
      </c>
      <c r="C688" s="3" t="s">
        <v>880</v>
      </c>
      <c r="D688" s="1" t="s">
        <v>49</v>
      </c>
      <c r="E688" s="3" t="s">
        <v>50</v>
      </c>
      <c r="F688" s="1" t="s">
        <v>51</v>
      </c>
      <c r="G688" s="1" t="s">
        <v>52</v>
      </c>
      <c r="H688" s="1">
        <v>539.99</v>
      </c>
      <c r="N688" s="1">
        <v>56217.0</v>
      </c>
      <c r="O688" s="1">
        <v>0.0</v>
      </c>
      <c r="P688" s="2" t="s">
        <v>891</v>
      </c>
      <c r="Q688" s="1">
        <v>1.0</v>
      </c>
      <c r="T688" s="4" t="s">
        <v>54</v>
      </c>
      <c r="W688" s="1"/>
      <c r="X688" s="1"/>
      <c r="Y688" s="1">
        <v>1.0</v>
      </c>
      <c r="Z688" s="1"/>
      <c r="AA688" s="1">
        <v>35.0</v>
      </c>
      <c r="AC688" s="1" t="s">
        <v>55</v>
      </c>
      <c r="AD688" s="1" t="s">
        <v>113</v>
      </c>
    </row>
    <row r="689" ht="15.75" customHeight="1">
      <c r="B689" s="1" t="s">
        <v>879</v>
      </c>
      <c r="C689" s="3" t="s">
        <v>880</v>
      </c>
      <c r="D689" s="1" t="s">
        <v>49</v>
      </c>
      <c r="E689" s="3" t="s">
        <v>50</v>
      </c>
      <c r="F689" s="1" t="s">
        <v>51</v>
      </c>
      <c r="G689" s="1" t="s">
        <v>52</v>
      </c>
      <c r="H689" s="1">
        <v>539.99</v>
      </c>
      <c r="N689" s="1">
        <v>56217.0</v>
      </c>
      <c r="O689" s="1">
        <v>0.0</v>
      </c>
      <c r="P689" s="2" t="s">
        <v>892</v>
      </c>
      <c r="Q689" s="1">
        <v>1.0</v>
      </c>
      <c r="T689" s="4" t="s">
        <v>54</v>
      </c>
      <c r="W689" s="1"/>
      <c r="X689" s="1"/>
      <c r="Y689" s="1">
        <v>1.0</v>
      </c>
      <c r="Z689" s="1"/>
      <c r="AA689" s="1">
        <v>35.0</v>
      </c>
      <c r="AC689" s="1" t="s">
        <v>60</v>
      </c>
      <c r="AD689" s="1" t="s">
        <v>113</v>
      </c>
    </row>
    <row r="690" ht="15.75" customHeight="1">
      <c r="B690" s="1" t="s">
        <v>879</v>
      </c>
      <c r="C690" s="3" t="s">
        <v>880</v>
      </c>
      <c r="D690" s="1" t="s">
        <v>49</v>
      </c>
      <c r="E690" s="3" t="s">
        <v>50</v>
      </c>
      <c r="F690" s="1" t="s">
        <v>51</v>
      </c>
      <c r="G690" s="1" t="s">
        <v>52</v>
      </c>
      <c r="H690" s="1">
        <v>539.99</v>
      </c>
      <c r="N690" s="1">
        <v>56217.0</v>
      </c>
      <c r="O690" s="1">
        <v>0.0</v>
      </c>
      <c r="P690" s="2" t="s">
        <v>893</v>
      </c>
      <c r="Q690" s="1">
        <v>1.0</v>
      </c>
      <c r="T690" s="4" t="s">
        <v>54</v>
      </c>
      <c r="W690" s="1"/>
      <c r="X690" s="1"/>
      <c r="Y690" s="1">
        <v>1.0</v>
      </c>
      <c r="Z690" s="1"/>
      <c r="AA690" s="1">
        <v>35.0</v>
      </c>
      <c r="AC690" s="1" t="s">
        <v>62</v>
      </c>
      <c r="AD690" s="1" t="s">
        <v>113</v>
      </c>
    </row>
    <row r="691" ht="15.75" customHeight="1">
      <c r="B691" s="1" t="s">
        <v>879</v>
      </c>
      <c r="C691" s="3" t="s">
        <v>880</v>
      </c>
      <c r="D691" s="1" t="s">
        <v>49</v>
      </c>
      <c r="E691" s="3" t="s">
        <v>50</v>
      </c>
      <c r="F691" s="1" t="s">
        <v>51</v>
      </c>
      <c r="G691" s="1" t="s">
        <v>52</v>
      </c>
      <c r="H691" s="1">
        <v>539.99</v>
      </c>
      <c r="N691" s="1">
        <v>56217.0</v>
      </c>
      <c r="O691" s="1">
        <v>0.0</v>
      </c>
      <c r="P691" s="2" t="s">
        <v>894</v>
      </c>
      <c r="Q691" s="1">
        <v>1.0</v>
      </c>
      <c r="T691" s="4" t="s">
        <v>54</v>
      </c>
      <c r="W691" s="1"/>
      <c r="X691" s="1"/>
      <c r="Y691" s="1">
        <v>1.0</v>
      </c>
      <c r="Z691" s="1"/>
      <c r="AA691" s="1">
        <v>35.0</v>
      </c>
      <c r="AC691" s="1" t="s">
        <v>64</v>
      </c>
      <c r="AD691" s="1" t="s">
        <v>113</v>
      </c>
    </row>
    <row r="692" ht="15.75" customHeight="1">
      <c r="B692" s="1" t="s">
        <v>879</v>
      </c>
      <c r="C692" s="3" t="s">
        <v>880</v>
      </c>
      <c r="D692" s="1" t="s">
        <v>49</v>
      </c>
      <c r="E692" s="3" t="s">
        <v>50</v>
      </c>
      <c r="F692" s="1" t="s">
        <v>51</v>
      </c>
      <c r="G692" s="1" t="s">
        <v>52</v>
      </c>
      <c r="H692" s="1">
        <v>539.99</v>
      </c>
      <c r="N692" s="1">
        <v>56217.0</v>
      </c>
      <c r="O692" s="1">
        <v>0.0</v>
      </c>
      <c r="P692" s="2" t="s">
        <v>895</v>
      </c>
      <c r="Q692" s="1">
        <v>1.0</v>
      </c>
      <c r="T692" s="4" t="s">
        <v>54</v>
      </c>
      <c r="W692" s="1"/>
      <c r="X692" s="1"/>
      <c r="Y692" s="1">
        <v>1.0</v>
      </c>
      <c r="Z692" s="1"/>
      <c r="AA692" s="1">
        <v>35.0</v>
      </c>
      <c r="AC692" s="1" t="s">
        <v>66</v>
      </c>
      <c r="AD692" s="1" t="s">
        <v>113</v>
      </c>
    </row>
    <row r="693" ht="15.75" customHeight="1">
      <c r="B693" s="1" t="s">
        <v>879</v>
      </c>
      <c r="C693" s="3" t="s">
        <v>880</v>
      </c>
      <c r="D693" s="1" t="s">
        <v>49</v>
      </c>
      <c r="E693" s="3" t="s">
        <v>50</v>
      </c>
      <c r="F693" s="1" t="s">
        <v>51</v>
      </c>
      <c r="G693" s="1" t="s">
        <v>52</v>
      </c>
      <c r="H693" s="1">
        <v>539.99</v>
      </c>
      <c r="N693" s="1">
        <v>56217.0</v>
      </c>
      <c r="O693" s="1">
        <v>0.0</v>
      </c>
      <c r="P693" s="2" t="s">
        <v>896</v>
      </c>
      <c r="Q693" s="1">
        <v>1.0</v>
      </c>
      <c r="T693" s="4" t="s">
        <v>54</v>
      </c>
      <c r="W693" s="1"/>
      <c r="X693" s="1"/>
      <c r="Y693" s="1">
        <v>1.0</v>
      </c>
      <c r="Z693" s="1"/>
      <c r="AA693" s="1">
        <v>35.0</v>
      </c>
      <c r="AC693" s="1" t="s">
        <v>55</v>
      </c>
      <c r="AD693" s="1" t="s">
        <v>262</v>
      </c>
    </row>
    <row r="694" ht="15.75" customHeight="1">
      <c r="B694" s="1" t="s">
        <v>879</v>
      </c>
      <c r="C694" s="3" t="s">
        <v>880</v>
      </c>
      <c r="D694" s="1" t="s">
        <v>49</v>
      </c>
      <c r="E694" s="3" t="s">
        <v>50</v>
      </c>
      <c r="F694" s="1" t="s">
        <v>51</v>
      </c>
      <c r="G694" s="1" t="s">
        <v>52</v>
      </c>
      <c r="H694" s="1">
        <v>539.99</v>
      </c>
      <c r="N694" s="1">
        <v>56217.0</v>
      </c>
      <c r="O694" s="1">
        <v>0.0</v>
      </c>
      <c r="P694" s="2" t="s">
        <v>897</v>
      </c>
      <c r="Q694" s="1">
        <v>1.0</v>
      </c>
      <c r="T694" s="4" t="s">
        <v>54</v>
      </c>
      <c r="W694" s="1"/>
      <c r="X694" s="1"/>
      <c r="Y694" s="1">
        <v>1.0</v>
      </c>
      <c r="Z694" s="1"/>
      <c r="AA694" s="1">
        <v>35.0</v>
      </c>
      <c r="AC694" s="1" t="s">
        <v>60</v>
      </c>
      <c r="AD694" s="1" t="s">
        <v>262</v>
      </c>
    </row>
    <row r="695" ht="15.75" customHeight="1">
      <c r="B695" s="1" t="s">
        <v>879</v>
      </c>
      <c r="C695" s="3" t="s">
        <v>880</v>
      </c>
      <c r="D695" s="1" t="s">
        <v>49</v>
      </c>
      <c r="E695" s="3" t="s">
        <v>50</v>
      </c>
      <c r="F695" s="1" t="s">
        <v>51</v>
      </c>
      <c r="G695" s="1" t="s">
        <v>52</v>
      </c>
      <c r="H695" s="1">
        <v>539.99</v>
      </c>
      <c r="N695" s="1">
        <v>56217.0</v>
      </c>
      <c r="O695" s="1">
        <v>0.0</v>
      </c>
      <c r="P695" s="2" t="s">
        <v>898</v>
      </c>
      <c r="Q695" s="1">
        <v>1.0</v>
      </c>
      <c r="T695" s="4" t="s">
        <v>54</v>
      </c>
      <c r="W695" s="1"/>
      <c r="X695" s="1"/>
      <c r="Y695" s="1">
        <v>1.0</v>
      </c>
      <c r="Z695" s="1"/>
      <c r="AA695" s="1">
        <v>35.0</v>
      </c>
      <c r="AC695" s="1" t="s">
        <v>62</v>
      </c>
      <c r="AD695" s="1" t="s">
        <v>262</v>
      </c>
    </row>
    <row r="696" ht="15.75" customHeight="1">
      <c r="B696" s="1" t="s">
        <v>879</v>
      </c>
      <c r="C696" s="3" t="s">
        <v>880</v>
      </c>
      <c r="D696" s="1" t="s">
        <v>49</v>
      </c>
      <c r="E696" s="3" t="s">
        <v>50</v>
      </c>
      <c r="F696" s="1" t="s">
        <v>51</v>
      </c>
      <c r="G696" s="1" t="s">
        <v>52</v>
      </c>
      <c r="H696" s="1">
        <v>539.99</v>
      </c>
      <c r="N696" s="1">
        <v>56217.0</v>
      </c>
      <c r="O696" s="1">
        <v>0.0</v>
      </c>
      <c r="P696" s="2" t="s">
        <v>899</v>
      </c>
      <c r="Q696" s="1">
        <v>1.0</v>
      </c>
      <c r="T696" s="4" t="s">
        <v>54</v>
      </c>
      <c r="W696" s="1"/>
      <c r="X696" s="1"/>
      <c r="Y696" s="1">
        <v>1.0</v>
      </c>
      <c r="Z696" s="1"/>
      <c r="AA696" s="1">
        <v>35.0</v>
      </c>
      <c r="AC696" s="1" t="s">
        <v>64</v>
      </c>
      <c r="AD696" s="1" t="s">
        <v>262</v>
      </c>
    </row>
    <row r="697" ht="15.75" customHeight="1">
      <c r="B697" s="1" t="s">
        <v>879</v>
      </c>
      <c r="C697" s="3" t="s">
        <v>880</v>
      </c>
      <c r="D697" s="1" t="s">
        <v>49</v>
      </c>
      <c r="E697" s="3" t="s">
        <v>50</v>
      </c>
      <c r="F697" s="1" t="s">
        <v>51</v>
      </c>
      <c r="G697" s="1" t="s">
        <v>52</v>
      </c>
      <c r="H697" s="1">
        <v>539.99</v>
      </c>
      <c r="N697" s="1">
        <v>56217.0</v>
      </c>
      <c r="O697" s="1">
        <v>0.0</v>
      </c>
      <c r="P697" s="2" t="s">
        <v>900</v>
      </c>
      <c r="Q697" s="1">
        <v>1.0</v>
      </c>
      <c r="T697" s="4" t="s">
        <v>54</v>
      </c>
      <c r="W697" s="1"/>
      <c r="X697" s="1"/>
      <c r="Y697" s="1">
        <v>1.0</v>
      </c>
      <c r="Z697" s="1"/>
      <c r="AA697" s="1">
        <v>35.0</v>
      </c>
      <c r="AC697" s="1" t="s">
        <v>66</v>
      </c>
      <c r="AD697" s="1" t="s">
        <v>262</v>
      </c>
    </row>
    <row r="698" ht="15.75" customHeight="1">
      <c r="B698" s="1" t="s">
        <v>901</v>
      </c>
      <c r="C698" s="3" t="s">
        <v>902</v>
      </c>
      <c r="D698" s="1" t="s">
        <v>49</v>
      </c>
      <c r="E698" s="3" t="s">
        <v>50</v>
      </c>
      <c r="F698" s="1" t="s">
        <v>51</v>
      </c>
      <c r="G698" s="1" t="s">
        <v>643</v>
      </c>
      <c r="P698" s="2">
        <v>56218.0</v>
      </c>
      <c r="T698" s="4"/>
      <c r="W698" s="1"/>
      <c r="X698" s="1"/>
      <c r="Y698" s="1">
        <v>1.0</v>
      </c>
      <c r="Z698" s="1"/>
      <c r="AA698" s="1">
        <v>35.0</v>
      </c>
    </row>
    <row r="699" ht="15.75" customHeight="1">
      <c r="B699" s="1" t="s">
        <v>901</v>
      </c>
      <c r="C699" s="3" t="s">
        <v>902</v>
      </c>
      <c r="D699" s="1" t="s">
        <v>49</v>
      </c>
      <c r="E699" s="3" t="s">
        <v>50</v>
      </c>
      <c r="F699" s="1" t="s">
        <v>51</v>
      </c>
      <c r="G699" s="1" t="s">
        <v>643</v>
      </c>
      <c r="H699" s="1">
        <v>1599.99</v>
      </c>
      <c r="N699" s="1">
        <v>56218.0</v>
      </c>
      <c r="O699" s="1">
        <v>0.0</v>
      </c>
      <c r="P699" s="2" t="s">
        <v>903</v>
      </c>
      <c r="Q699" s="1">
        <v>1.0</v>
      </c>
      <c r="T699" s="4" t="s">
        <v>54</v>
      </c>
      <c r="W699" s="1"/>
      <c r="X699" s="1"/>
      <c r="Y699" s="1">
        <v>1.0</v>
      </c>
      <c r="Z699" s="1"/>
      <c r="AA699" s="1">
        <v>35.0</v>
      </c>
      <c r="AC699" s="1" t="s">
        <v>86</v>
      </c>
      <c r="AD699" s="1" t="s">
        <v>56</v>
      </c>
    </row>
    <row r="700" ht="15.75" customHeight="1">
      <c r="B700" s="1" t="s">
        <v>901</v>
      </c>
      <c r="C700" s="3" t="s">
        <v>902</v>
      </c>
      <c r="D700" s="1" t="s">
        <v>49</v>
      </c>
      <c r="E700" s="3" t="s">
        <v>50</v>
      </c>
      <c r="F700" s="1" t="s">
        <v>51</v>
      </c>
      <c r="G700" s="1" t="s">
        <v>643</v>
      </c>
      <c r="H700" s="1">
        <v>1599.99</v>
      </c>
      <c r="N700" s="1">
        <v>56218.0</v>
      </c>
      <c r="O700" s="1">
        <v>0.0</v>
      </c>
      <c r="P700" s="2" t="s">
        <v>904</v>
      </c>
      <c r="Q700" s="1">
        <v>1.0</v>
      </c>
      <c r="T700" s="4" t="s">
        <v>54</v>
      </c>
      <c r="W700" s="1"/>
      <c r="X700" s="1"/>
      <c r="Y700" s="1">
        <v>1.0</v>
      </c>
      <c r="Z700" s="1"/>
      <c r="AA700" s="1">
        <v>35.0</v>
      </c>
      <c r="AC700" s="1" t="s">
        <v>88</v>
      </c>
      <c r="AD700" s="1" t="s">
        <v>56</v>
      </c>
    </row>
    <row r="701" ht="15.75" customHeight="1">
      <c r="B701" s="1" t="s">
        <v>901</v>
      </c>
      <c r="C701" s="3" t="s">
        <v>902</v>
      </c>
      <c r="D701" s="1" t="s">
        <v>49</v>
      </c>
      <c r="E701" s="3" t="s">
        <v>50</v>
      </c>
      <c r="F701" s="1" t="s">
        <v>51</v>
      </c>
      <c r="G701" s="1" t="s">
        <v>643</v>
      </c>
      <c r="H701" s="1">
        <v>1599.99</v>
      </c>
      <c r="N701" s="1">
        <v>56218.0</v>
      </c>
      <c r="O701" s="1">
        <v>0.0</v>
      </c>
      <c r="P701" s="2" t="s">
        <v>905</v>
      </c>
      <c r="Q701" s="1">
        <v>1.0</v>
      </c>
      <c r="T701" s="4" t="s">
        <v>54</v>
      </c>
      <c r="W701" s="1"/>
      <c r="X701" s="1"/>
      <c r="Y701" s="1">
        <v>1.0</v>
      </c>
      <c r="Z701" s="1"/>
      <c r="AA701" s="1">
        <v>35.0</v>
      </c>
      <c r="AC701" s="1" t="s">
        <v>86</v>
      </c>
      <c r="AD701" s="1" t="s">
        <v>906</v>
      </c>
    </row>
    <row r="702" ht="15.75" customHeight="1">
      <c r="B702" s="1" t="s">
        <v>901</v>
      </c>
      <c r="C702" s="3" t="s">
        <v>902</v>
      </c>
      <c r="D702" s="1" t="s">
        <v>49</v>
      </c>
      <c r="E702" s="3" t="s">
        <v>50</v>
      </c>
      <c r="F702" s="1" t="s">
        <v>51</v>
      </c>
      <c r="G702" s="1" t="s">
        <v>643</v>
      </c>
      <c r="H702" s="1">
        <v>1599.99</v>
      </c>
      <c r="N702" s="1">
        <v>56218.0</v>
      </c>
      <c r="O702" s="1">
        <v>0.0</v>
      </c>
      <c r="P702" s="2" t="s">
        <v>907</v>
      </c>
      <c r="Q702" s="1">
        <v>1.0</v>
      </c>
      <c r="T702" s="4" t="s">
        <v>54</v>
      </c>
      <c r="W702" s="1"/>
      <c r="X702" s="1"/>
      <c r="Y702" s="1">
        <v>1.0</v>
      </c>
      <c r="Z702" s="1"/>
      <c r="AA702" s="1">
        <v>35.0</v>
      </c>
      <c r="AC702" s="1" t="s">
        <v>88</v>
      </c>
      <c r="AD702" s="1" t="s">
        <v>906</v>
      </c>
    </row>
    <row r="703" ht="15.75" customHeight="1">
      <c r="B703" s="1" t="s">
        <v>901</v>
      </c>
      <c r="C703" s="3" t="s">
        <v>902</v>
      </c>
      <c r="D703" s="1" t="s">
        <v>49</v>
      </c>
      <c r="E703" s="3" t="s">
        <v>50</v>
      </c>
      <c r="F703" s="1" t="s">
        <v>51</v>
      </c>
      <c r="G703" s="1" t="s">
        <v>643</v>
      </c>
      <c r="H703" s="1">
        <v>1599.99</v>
      </c>
      <c r="N703" s="1">
        <v>56218.0</v>
      </c>
      <c r="O703" s="1">
        <v>0.0</v>
      </c>
      <c r="P703" s="2" t="s">
        <v>908</v>
      </c>
      <c r="Q703" s="1">
        <v>1.0</v>
      </c>
      <c r="T703" s="4" t="s">
        <v>54</v>
      </c>
      <c r="W703" s="1"/>
      <c r="X703" s="1"/>
      <c r="Y703" s="1">
        <v>1.0</v>
      </c>
      <c r="Z703" s="1"/>
      <c r="AA703" s="1">
        <v>35.0</v>
      </c>
      <c r="AC703" s="1" t="s">
        <v>86</v>
      </c>
      <c r="AD703" s="1" t="s">
        <v>909</v>
      </c>
    </row>
    <row r="704" ht="15.75" customHeight="1">
      <c r="B704" s="1" t="s">
        <v>901</v>
      </c>
      <c r="C704" s="3" t="s">
        <v>902</v>
      </c>
      <c r="D704" s="1" t="s">
        <v>49</v>
      </c>
      <c r="E704" s="3" t="s">
        <v>50</v>
      </c>
      <c r="F704" s="1" t="s">
        <v>51</v>
      </c>
      <c r="G704" s="1" t="s">
        <v>643</v>
      </c>
      <c r="H704" s="1">
        <v>1599.99</v>
      </c>
      <c r="N704" s="1">
        <v>56218.0</v>
      </c>
      <c r="O704" s="1">
        <v>0.0</v>
      </c>
      <c r="P704" s="2" t="s">
        <v>910</v>
      </c>
      <c r="Q704" s="1">
        <v>1.0</v>
      </c>
      <c r="T704" s="4" t="s">
        <v>54</v>
      </c>
      <c r="W704" s="1"/>
      <c r="X704" s="1"/>
      <c r="Y704" s="1">
        <v>1.0</v>
      </c>
      <c r="Z704" s="1"/>
      <c r="AA704" s="1">
        <v>35.0</v>
      </c>
      <c r="AC704" s="1" t="s">
        <v>88</v>
      </c>
      <c r="AD704" s="1" t="s">
        <v>909</v>
      </c>
    </row>
    <row r="705" ht="15.75" customHeight="1">
      <c r="B705" s="1" t="s">
        <v>901</v>
      </c>
      <c r="C705" s="3" t="s">
        <v>902</v>
      </c>
      <c r="D705" s="1" t="s">
        <v>49</v>
      </c>
      <c r="E705" s="3" t="s">
        <v>50</v>
      </c>
      <c r="F705" s="1" t="s">
        <v>51</v>
      </c>
      <c r="G705" s="1" t="s">
        <v>643</v>
      </c>
      <c r="H705" s="1">
        <v>1599.99</v>
      </c>
      <c r="N705" s="1">
        <v>56218.0</v>
      </c>
      <c r="O705" s="1">
        <v>0.0</v>
      </c>
      <c r="P705" s="2" t="s">
        <v>911</v>
      </c>
      <c r="Q705" s="1">
        <v>1.0</v>
      </c>
      <c r="T705" s="4" t="s">
        <v>54</v>
      </c>
      <c r="W705" s="1"/>
      <c r="X705" s="1"/>
      <c r="Y705" s="1">
        <v>1.0</v>
      </c>
      <c r="Z705" s="1"/>
      <c r="AA705" s="1">
        <v>35.0</v>
      </c>
      <c r="AC705" s="1" t="s">
        <v>86</v>
      </c>
      <c r="AD705" s="1" t="s">
        <v>697</v>
      </c>
    </row>
    <row r="706" ht="15.75" customHeight="1">
      <c r="B706" s="1" t="s">
        <v>901</v>
      </c>
      <c r="C706" s="3" t="s">
        <v>902</v>
      </c>
      <c r="D706" s="1" t="s">
        <v>49</v>
      </c>
      <c r="E706" s="3" t="s">
        <v>50</v>
      </c>
      <c r="F706" s="1" t="s">
        <v>51</v>
      </c>
      <c r="G706" s="1" t="s">
        <v>643</v>
      </c>
      <c r="H706" s="1">
        <v>1599.99</v>
      </c>
      <c r="N706" s="1">
        <v>56218.0</v>
      </c>
      <c r="O706" s="1">
        <v>0.0</v>
      </c>
      <c r="P706" s="2" t="s">
        <v>912</v>
      </c>
      <c r="Q706" s="1">
        <v>1.0</v>
      </c>
      <c r="T706" s="4" t="s">
        <v>54</v>
      </c>
      <c r="W706" s="1"/>
      <c r="X706" s="1"/>
      <c r="Y706" s="1">
        <v>1.0</v>
      </c>
      <c r="Z706" s="1"/>
      <c r="AA706" s="1">
        <v>35.0</v>
      </c>
      <c r="AC706" s="1" t="s">
        <v>88</v>
      </c>
      <c r="AD706" s="1" t="s">
        <v>697</v>
      </c>
    </row>
    <row r="707" ht="15.75" customHeight="1">
      <c r="B707" s="1" t="s">
        <v>913</v>
      </c>
      <c r="C707" s="3" t="s">
        <v>914</v>
      </c>
      <c r="D707" s="1" t="s">
        <v>49</v>
      </c>
      <c r="E707" s="3" t="s">
        <v>50</v>
      </c>
      <c r="F707" s="1" t="s">
        <v>51</v>
      </c>
      <c r="G707" s="1" t="s">
        <v>643</v>
      </c>
      <c r="P707" s="2">
        <v>56220.0</v>
      </c>
      <c r="T707" s="4"/>
      <c r="W707" s="1"/>
      <c r="X707" s="1"/>
      <c r="Y707" s="1">
        <v>1.0</v>
      </c>
      <c r="Z707" s="1"/>
      <c r="AA707" s="1">
        <v>35.0</v>
      </c>
    </row>
    <row r="708" ht="15.75" customHeight="1">
      <c r="B708" s="1" t="s">
        <v>913</v>
      </c>
      <c r="C708" s="3" t="s">
        <v>914</v>
      </c>
      <c r="D708" s="1" t="s">
        <v>49</v>
      </c>
      <c r="E708" s="3" t="s">
        <v>50</v>
      </c>
      <c r="F708" s="1" t="s">
        <v>51</v>
      </c>
      <c r="G708" s="1" t="s">
        <v>643</v>
      </c>
      <c r="H708" s="1">
        <v>1399.99</v>
      </c>
      <c r="N708" s="1">
        <v>56220.0</v>
      </c>
      <c r="O708" s="1">
        <v>0.0</v>
      </c>
      <c r="P708" s="2" t="s">
        <v>915</v>
      </c>
      <c r="Q708" s="1">
        <v>1.0</v>
      </c>
      <c r="T708" s="4" t="s">
        <v>54</v>
      </c>
      <c r="W708" s="1"/>
      <c r="X708" s="1"/>
      <c r="Y708" s="1">
        <v>1.0</v>
      </c>
      <c r="Z708" s="1"/>
      <c r="AA708" s="1">
        <v>35.0</v>
      </c>
      <c r="AC708" s="1" t="s">
        <v>84</v>
      </c>
      <c r="AD708" s="1" t="s">
        <v>163</v>
      </c>
    </row>
    <row r="709" ht="15.75" customHeight="1">
      <c r="B709" s="1" t="s">
        <v>913</v>
      </c>
      <c r="C709" s="3" t="s">
        <v>914</v>
      </c>
      <c r="D709" s="1" t="s">
        <v>49</v>
      </c>
      <c r="E709" s="3" t="s">
        <v>50</v>
      </c>
      <c r="F709" s="1" t="s">
        <v>51</v>
      </c>
      <c r="G709" s="1" t="s">
        <v>643</v>
      </c>
      <c r="H709" s="1">
        <v>1399.99</v>
      </c>
      <c r="N709" s="1">
        <v>56220.0</v>
      </c>
      <c r="O709" s="1">
        <v>0.0</v>
      </c>
      <c r="P709" s="2" t="s">
        <v>916</v>
      </c>
      <c r="Q709" s="1">
        <v>1.0</v>
      </c>
      <c r="T709" s="4" t="s">
        <v>54</v>
      </c>
      <c r="W709" s="1"/>
      <c r="X709" s="1"/>
      <c r="Y709" s="1">
        <v>1.0</v>
      </c>
      <c r="Z709" s="1"/>
      <c r="AA709" s="1">
        <v>35.0</v>
      </c>
      <c r="AC709" s="1" t="s">
        <v>86</v>
      </c>
      <c r="AD709" s="1" t="s">
        <v>163</v>
      </c>
    </row>
    <row r="710" ht="15.75" customHeight="1">
      <c r="B710" s="1" t="s">
        <v>913</v>
      </c>
      <c r="C710" s="3" t="s">
        <v>914</v>
      </c>
      <c r="D710" s="1" t="s">
        <v>49</v>
      </c>
      <c r="E710" s="3" t="s">
        <v>50</v>
      </c>
      <c r="F710" s="1" t="s">
        <v>51</v>
      </c>
      <c r="G710" s="1" t="s">
        <v>643</v>
      </c>
      <c r="H710" s="1">
        <v>1399.99</v>
      </c>
      <c r="N710" s="1">
        <v>56220.0</v>
      </c>
      <c r="O710" s="1">
        <v>0.0</v>
      </c>
      <c r="P710" s="2" t="s">
        <v>917</v>
      </c>
      <c r="Q710" s="1">
        <v>1.0</v>
      </c>
      <c r="T710" s="4" t="s">
        <v>54</v>
      </c>
      <c r="W710" s="1"/>
      <c r="X710" s="1"/>
      <c r="Y710" s="1">
        <v>1.0</v>
      </c>
      <c r="Z710" s="1"/>
      <c r="AA710" s="1">
        <v>35.0</v>
      </c>
      <c r="AC710" s="1" t="s">
        <v>88</v>
      </c>
      <c r="AD710" s="1" t="s">
        <v>163</v>
      </c>
    </row>
    <row r="711" ht="15.75" customHeight="1">
      <c r="B711" s="1" t="s">
        <v>918</v>
      </c>
      <c r="C711" s="3" t="s">
        <v>919</v>
      </c>
      <c r="D711" s="1" t="s">
        <v>49</v>
      </c>
      <c r="E711" s="3" t="s">
        <v>50</v>
      </c>
      <c r="F711" s="1" t="s">
        <v>51</v>
      </c>
      <c r="G711" s="1" t="s">
        <v>643</v>
      </c>
      <c r="P711" s="2">
        <v>56241.0</v>
      </c>
      <c r="T711" s="4"/>
      <c r="W711" s="1"/>
      <c r="X711" s="1"/>
      <c r="Y711" s="1">
        <v>1.0</v>
      </c>
      <c r="Z711" s="1"/>
      <c r="AA711" s="1">
        <v>35.0</v>
      </c>
    </row>
    <row r="712" ht="15.75" customHeight="1">
      <c r="B712" s="1" t="s">
        <v>918</v>
      </c>
      <c r="C712" s="3" t="s">
        <v>919</v>
      </c>
      <c r="D712" s="1" t="s">
        <v>49</v>
      </c>
      <c r="E712" s="3" t="s">
        <v>50</v>
      </c>
      <c r="F712" s="1" t="s">
        <v>51</v>
      </c>
      <c r="G712" s="1" t="s">
        <v>643</v>
      </c>
      <c r="H712" s="1">
        <v>1999.99</v>
      </c>
      <c r="N712" s="1">
        <v>56241.0</v>
      </c>
      <c r="O712" s="1">
        <v>0.0</v>
      </c>
      <c r="P712" s="2" t="s">
        <v>920</v>
      </c>
      <c r="Q712" s="1">
        <v>1.0</v>
      </c>
      <c r="T712" s="4" t="s">
        <v>54</v>
      </c>
      <c r="W712" s="1"/>
      <c r="X712" s="1"/>
      <c r="Y712" s="1">
        <v>1.0</v>
      </c>
      <c r="Z712" s="1"/>
      <c r="AA712" s="1">
        <v>35.0</v>
      </c>
      <c r="AC712" s="1" t="s">
        <v>86</v>
      </c>
      <c r="AD712" s="1" t="s">
        <v>56</v>
      </c>
    </row>
    <row r="713" ht="15.75" customHeight="1">
      <c r="B713" s="1" t="s">
        <v>918</v>
      </c>
      <c r="C713" s="3" t="s">
        <v>919</v>
      </c>
      <c r="D713" s="1" t="s">
        <v>49</v>
      </c>
      <c r="E713" s="3" t="s">
        <v>50</v>
      </c>
      <c r="F713" s="1" t="s">
        <v>51</v>
      </c>
      <c r="G713" s="1" t="s">
        <v>643</v>
      </c>
      <c r="H713" s="1">
        <v>1999.99</v>
      </c>
      <c r="N713" s="1">
        <v>56241.0</v>
      </c>
      <c r="O713" s="1">
        <v>0.0</v>
      </c>
      <c r="P713" s="2" t="s">
        <v>921</v>
      </c>
      <c r="Q713" s="1">
        <v>1.0</v>
      </c>
      <c r="T713" s="4" t="s">
        <v>54</v>
      </c>
      <c r="W713" s="1"/>
      <c r="X713" s="1"/>
      <c r="Y713" s="1">
        <v>1.0</v>
      </c>
      <c r="Z713" s="1"/>
      <c r="AA713" s="1">
        <v>35.0</v>
      </c>
      <c r="AC713" s="1" t="s">
        <v>88</v>
      </c>
      <c r="AD713" s="1" t="s">
        <v>56</v>
      </c>
    </row>
    <row r="714" ht="15.75" customHeight="1">
      <c r="B714" s="1" t="s">
        <v>918</v>
      </c>
      <c r="C714" s="3" t="s">
        <v>919</v>
      </c>
      <c r="D714" s="1" t="s">
        <v>49</v>
      </c>
      <c r="E714" s="3" t="s">
        <v>50</v>
      </c>
      <c r="F714" s="1" t="s">
        <v>51</v>
      </c>
      <c r="G714" s="1" t="s">
        <v>643</v>
      </c>
      <c r="H714" s="1">
        <v>1999.99</v>
      </c>
      <c r="N714" s="1">
        <v>56241.0</v>
      </c>
      <c r="O714" s="1">
        <v>0.0</v>
      </c>
      <c r="P714" s="2" t="s">
        <v>922</v>
      </c>
      <c r="Q714" s="1">
        <v>1.0</v>
      </c>
      <c r="T714" s="4" t="s">
        <v>54</v>
      </c>
      <c r="W714" s="1"/>
      <c r="X714" s="1"/>
      <c r="Y714" s="1">
        <v>1.0</v>
      </c>
      <c r="Z714" s="1"/>
      <c r="AA714" s="1">
        <v>35.0</v>
      </c>
      <c r="AC714" s="1" t="s">
        <v>86</v>
      </c>
      <c r="AD714" s="1" t="s">
        <v>906</v>
      </c>
    </row>
    <row r="715" ht="15.75" customHeight="1">
      <c r="B715" s="1" t="s">
        <v>918</v>
      </c>
      <c r="C715" s="3" t="s">
        <v>919</v>
      </c>
      <c r="D715" s="1" t="s">
        <v>49</v>
      </c>
      <c r="E715" s="3" t="s">
        <v>50</v>
      </c>
      <c r="F715" s="1" t="s">
        <v>51</v>
      </c>
      <c r="G715" s="1" t="s">
        <v>643</v>
      </c>
      <c r="H715" s="1">
        <v>1999.99</v>
      </c>
      <c r="N715" s="1">
        <v>56241.0</v>
      </c>
      <c r="O715" s="1">
        <v>0.0</v>
      </c>
      <c r="P715" s="2" t="s">
        <v>923</v>
      </c>
      <c r="Q715" s="1">
        <v>1.0</v>
      </c>
      <c r="T715" s="4" t="s">
        <v>54</v>
      </c>
      <c r="W715" s="1"/>
      <c r="X715" s="1"/>
      <c r="Y715" s="1">
        <v>1.0</v>
      </c>
      <c r="Z715" s="1"/>
      <c r="AA715" s="1">
        <v>35.0</v>
      </c>
      <c r="AC715" s="1" t="s">
        <v>88</v>
      </c>
      <c r="AD715" s="1" t="s">
        <v>906</v>
      </c>
    </row>
    <row r="716" ht="15.75" customHeight="1">
      <c r="B716" s="1" t="s">
        <v>924</v>
      </c>
      <c r="C716" s="3" t="s">
        <v>925</v>
      </c>
      <c r="D716" s="1" t="s">
        <v>49</v>
      </c>
      <c r="E716" s="3" t="s">
        <v>50</v>
      </c>
      <c r="F716" s="1" t="s">
        <v>51</v>
      </c>
      <c r="G716" s="1" t="s">
        <v>643</v>
      </c>
      <c r="P716" s="2">
        <v>56243.0</v>
      </c>
      <c r="T716" s="4"/>
      <c r="W716" s="1"/>
      <c r="X716" s="1"/>
      <c r="Y716" s="1">
        <v>1.0</v>
      </c>
      <c r="Z716" s="1"/>
      <c r="AA716" s="1">
        <v>35.0</v>
      </c>
    </row>
    <row r="717" ht="15.75" customHeight="1">
      <c r="B717" s="1" t="s">
        <v>924</v>
      </c>
      <c r="C717" s="3" t="s">
        <v>925</v>
      </c>
      <c r="D717" s="1" t="s">
        <v>49</v>
      </c>
      <c r="E717" s="3" t="s">
        <v>50</v>
      </c>
      <c r="F717" s="1" t="s">
        <v>51</v>
      </c>
      <c r="G717" s="1" t="s">
        <v>643</v>
      </c>
      <c r="H717" s="1">
        <v>1099.99</v>
      </c>
      <c r="N717" s="1">
        <v>56243.0</v>
      </c>
      <c r="O717" s="1">
        <v>0.0</v>
      </c>
      <c r="P717" s="2" t="s">
        <v>926</v>
      </c>
      <c r="Q717" s="1">
        <v>1.0</v>
      </c>
      <c r="T717" s="4" t="s">
        <v>54</v>
      </c>
      <c r="W717" s="1"/>
      <c r="X717" s="1"/>
      <c r="Y717" s="1">
        <v>1.0</v>
      </c>
      <c r="Z717" s="1"/>
      <c r="AA717" s="1">
        <v>35.0</v>
      </c>
      <c r="AC717" s="1" t="s">
        <v>84</v>
      </c>
      <c r="AD717" s="1" t="s">
        <v>163</v>
      </c>
    </row>
    <row r="718" ht="15.75" customHeight="1">
      <c r="B718" s="1" t="s">
        <v>924</v>
      </c>
      <c r="C718" s="3" t="s">
        <v>925</v>
      </c>
      <c r="D718" s="1" t="s">
        <v>49</v>
      </c>
      <c r="E718" s="3" t="s">
        <v>50</v>
      </c>
      <c r="F718" s="1" t="s">
        <v>51</v>
      </c>
      <c r="G718" s="1" t="s">
        <v>643</v>
      </c>
      <c r="H718" s="1">
        <v>1099.99</v>
      </c>
      <c r="N718" s="1">
        <v>56243.0</v>
      </c>
      <c r="O718" s="1">
        <v>0.0</v>
      </c>
      <c r="P718" s="2" t="s">
        <v>927</v>
      </c>
      <c r="Q718" s="1">
        <v>1.0</v>
      </c>
      <c r="T718" s="4" t="s">
        <v>54</v>
      </c>
      <c r="W718" s="1"/>
      <c r="X718" s="1"/>
      <c r="Y718" s="1">
        <v>1.0</v>
      </c>
      <c r="Z718" s="1"/>
      <c r="AA718" s="1">
        <v>35.0</v>
      </c>
      <c r="AC718" s="1" t="s">
        <v>86</v>
      </c>
      <c r="AD718" s="1" t="s">
        <v>163</v>
      </c>
    </row>
    <row r="719" ht="15.75" customHeight="1">
      <c r="B719" s="1" t="s">
        <v>924</v>
      </c>
      <c r="C719" s="3" t="s">
        <v>925</v>
      </c>
      <c r="D719" s="1" t="s">
        <v>49</v>
      </c>
      <c r="E719" s="3" t="s">
        <v>50</v>
      </c>
      <c r="F719" s="1" t="s">
        <v>51</v>
      </c>
      <c r="G719" s="1" t="s">
        <v>643</v>
      </c>
      <c r="H719" s="1">
        <v>1099.99</v>
      </c>
      <c r="N719" s="1">
        <v>56243.0</v>
      </c>
      <c r="O719" s="1">
        <v>0.0</v>
      </c>
      <c r="P719" s="2" t="s">
        <v>928</v>
      </c>
      <c r="Q719" s="1">
        <v>1.0</v>
      </c>
      <c r="T719" s="4" t="s">
        <v>54</v>
      </c>
      <c r="W719" s="1"/>
      <c r="X719" s="1"/>
      <c r="Y719" s="1">
        <v>1.0</v>
      </c>
      <c r="Z719" s="1"/>
      <c r="AA719" s="1">
        <v>35.0</v>
      </c>
      <c r="AC719" s="1" t="s">
        <v>88</v>
      </c>
      <c r="AD719" s="1" t="s">
        <v>163</v>
      </c>
    </row>
    <row r="720" ht="15.75" customHeight="1">
      <c r="B720" s="1" t="s">
        <v>929</v>
      </c>
      <c r="C720" s="3" t="s">
        <v>930</v>
      </c>
      <c r="D720" s="1" t="s">
        <v>49</v>
      </c>
      <c r="E720" s="3" t="s">
        <v>50</v>
      </c>
      <c r="F720" s="1" t="s">
        <v>51</v>
      </c>
      <c r="G720" s="1" t="s">
        <v>643</v>
      </c>
      <c r="P720" s="2">
        <v>56244.0</v>
      </c>
      <c r="T720" s="4"/>
      <c r="W720" s="1"/>
      <c r="X720" s="1"/>
      <c r="Y720" s="1">
        <v>1.0</v>
      </c>
      <c r="Z720" s="1"/>
      <c r="AA720" s="1">
        <v>35.0</v>
      </c>
    </row>
    <row r="721" ht="15.75" customHeight="1">
      <c r="B721" s="1" t="s">
        <v>929</v>
      </c>
      <c r="C721" s="3" t="s">
        <v>930</v>
      </c>
      <c r="D721" s="1" t="s">
        <v>49</v>
      </c>
      <c r="E721" s="3" t="s">
        <v>50</v>
      </c>
      <c r="F721" s="1" t="s">
        <v>51</v>
      </c>
      <c r="G721" s="1" t="s">
        <v>643</v>
      </c>
      <c r="H721" s="1">
        <v>1399.99</v>
      </c>
      <c r="N721" s="1">
        <v>56244.0</v>
      </c>
      <c r="O721" s="1">
        <v>0.0</v>
      </c>
      <c r="P721" s="2" t="s">
        <v>931</v>
      </c>
      <c r="Q721" s="1">
        <v>1.0</v>
      </c>
      <c r="T721" s="4" t="s">
        <v>54</v>
      </c>
      <c r="W721" s="1"/>
      <c r="X721" s="1"/>
      <c r="Y721" s="1">
        <v>1.0</v>
      </c>
      <c r="Z721" s="1"/>
      <c r="AA721" s="1">
        <v>35.0</v>
      </c>
      <c r="AC721" s="1" t="s">
        <v>84</v>
      </c>
      <c r="AD721" s="1" t="s">
        <v>163</v>
      </c>
    </row>
    <row r="722" ht="15.75" customHeight="1">
      <c r="B722" s="1" t="s">
        <v>929</v>
      </c>
      <c r="C722" s="3" t="s">
        <v>930</v>
      </c>
      <c r="D722" s="1" t="s">
        <v>49</v>
      </c>
      <c r="E722" s="3" t="s">
        <v>50</v>
      </c>
      <c r="F722" s="1" t="s">
        <v>51</v>
      </c>
      <c r="G722" s="1" t="s">
        <v>643</v>
      </c>
      <c r="H722" s="1">
        <v>1399.99</v>
      </c>
      <c r="N722" s="1">
        <v>56244.0</v>
      </c>
      <c r="O722" s="1">
        <v>0.0</v>
      </c>
      <c r="P722" s="2" t="s">
        <v>932</v>
      </c>
      <c r="Q722" s="1">
        <v>1.0</v>
      </c>
      <c r="T722" s="4" t="s">
        <v>54</v>
      </c>
      <c r="W722" s="1"/>
      <c r="X722" s="1"/>
      <c r="Y722" s="1">
        <v>1.0</v>
      </c>
      <c r="Z722" s="1"/>
      <c r="AA722" s="1">
        <v>35.0</v>
      </c>
      <c r="AC722" s="1" t="s">
        <v>86</v>
      </c>
      <c r="AD722" s="1" t="s">
        <v>163</v>
      </c>
    </row>
    <row r="723" ht="15.75" customHeight="1">
      <c r="B723" s="1" t="s">
        <v>929</v>
      </c>
      <c r="C723" s="3" t="s">
        <v>930</v>
      </c>
      <c r="D723" s="1" t="s">
        <v>49</v>
      </c>
      <c r="E723" s="3" t="s">
        <v>50</v>
      </c>
      <c r="F723" s="1" t="s">
        <v>51</v>
      </c>
      <c r="G723" s="1" t="s">
        <v>643</v>
      </c>
      <c r="H723" s="1">
        <v>1399.99</v>
      </c>
      <c r="N723" s="1">
        <v>56244.0</v>
      </c>
      <c r="O723" s="1">
        <v>0.0</v>
      </c>
      <c r="P723" s="2" t="s">
        <v>933</v>
      </c>
      <c r="Q723" s="1">
        <v>1.0</v>
      </c>
      <c r="T723" s="4" t="s">
        <v>54</v>
      </c>
      <c r="W723" s="1"/>
      <c r="X723" s="1"/>
      <c r="Y723" s="1">
        <v>1.0</v>
      </c>
      <c r="Z723" s="1"/>
      <c r="AA723" s="1">
        <v>35.0</v>
      </c>
      <c r="AC723" s="1" t="s">
        <v>88</v>
      </c>
      <c r="AD723" s="1" t="s">
        <v>163</v>
      </c>
    </row>
    <row r="724" ht="15.75" customHeight="1">
      <c r="B724" s="1" t="s">
        <v>934</v>
      </c>
      <c r="C724" s="3" t="s">
        <v>935</v>
      </c>
      <c r="D724" s="1" t="s">
        <v>49</v>
      </c>
      <c r="E724" s="3" t="s">
        <v>50</v>
      </c>
      <c r="F724" s="1" t="s">
        <v>51</v>
      </c>
      <c r="G724" s="1" t="s">
        <v>643</v>
      </c>
      <c r="P724" s="2">
        <v>56246.0</v>
      </c>
      <c r="T724" s="4"/>
      <c r="W724" s="1"/>
      <c r="X724" s="1"/>
      <c r="Y724" s="1">
        <v>1.0</v>
      </c>
      <c r="Z724" s="1"/>
      <c r="AA724" s="1">
        <v>35.0</v>
      </c>
    </row>
    <row r="725" ht="15.75" customHeight="1">
      <c r="B725" s="1" t="s">
        <v>934</v>
      </c>
      <c r="C725" s="3" t="s">
        <v>935</v>
      </c>
      <c r="D725" s="1" t="s">
        <v>49</v>
      </c>
      <c r="E725" s="3" t="s">
        <v>50</v>
      </c>
      <c r="F725" s="1" t="s">
        <v>51</v>
      </c>
      <c r="G725" s="1" t="s">
        <v>643</v>
      </c>
      <c r="H725" s="1">
        <v>1899.99</v>
      </c>
      <c r="N725" s="1">
        <v>56246.0</v>
      </c>
      <c r="O725" s="1">
        <v>0.0</v>
      </c>
      <c r="P725" s="2" t="s">
        <v>936</v>
      </c>
      <c r="Q725" s="1">
        <v>1.0</v>
      </c>
      <c r="T725" s="4" t="s">
        <v>54</v>
      </c>
      <c r="W725" s="1"/>
      <c r="X725" s="1"/>
      <c r="Y725" s="1">
        <v>1.0</v>
      </c>
      <c r="Z725" s="1"/>
      <c r="AA725" s="1">
        <v>35.0</v>
      </c>
      <c r="AC725" s="1" t="s">
        <v>86</v>
      </c>
      <c r="AD725" s="1" t="s">
        <v>56</v>
      </c>
    </row>
    <row r="726" ht="15.75" customHeight="1">
      <c r="B726" s="1" t="s">
        <v>934</v>
      </c>
      <c r="C726" s="3" t="s">
        <v>935</v>
      </c>
      <c r="D726" s="1" t="s">
        <v>49</v>
      </c>
      <c r="E726" s="3" t="s">
        <v>50</v>
      </c>
      <c r="F726" s="1" t="s">
        <v>51</v>
      </c>
      <c r="G726" s="1" t="s">
        <v>643</v>
      </c>
      <c r="H726" s="1">
        <v>1899.99</v>
      </c>
      <c r="N726" s="1">
        <v>56246.0</v>
      </c>
      <c r="O726" s="1">
        <v>0.0</v>
      </c>
      <c r="P726" s="2" t="s">
        <v>937</v>
      </c>
      <c r="Q726" s="1">
        <v>1.0</v>
      </c>
      <c r="T726" s="4" t="s">
        <v>54</v>
      </c>
      <c r="W726" s="1"/>
      <c r="X726" s="1"/>
      <c r="Y726" s="1">
        <v>1.0</v>
      </c>
      <c r="Z726" s="1"/>
      <c r="AA726" s="1">
        <v>35.0</v>
      </c>
      <c r="AC726" s="1" t="s">
        <v>88</v>
      </c>
      <c r="AD726" s="1" t="s">
        <v>56</v>
      </c>
    </row>
    <row r="727" ht="15.75" customHeight="1">
      <c r="B727" s="1" t="s">
        <v>934</v>
      </c>
      <c r="C727" s="3" t="s">
        <v>935</v>
      </c>
      <c r="D727" s="1" t="s">
        <v>49</v>
      </c>
      <c r="E727" s="3" t="s">
        <v>50</v>
      </c>
      <c r="F727" s="1" t="s">
        <v>51</v>
      </c>
      <c r="G727" s="1" t="s">
        <v>643</v>
      </c>
      <c r="H727" s="1">
        <v>1899.99</v>
      </c>
      <c r="N727" s="1">
        <v>56246.0</v>
      </c>
      <c r="O727" s="1">
        <v>0.0</v>
      </c>
      <c r="P727" s="2" t="s">
        <v>938</v>
      </c>
      <c r="Q727" s="1">
        <v>1.0</v>
      </c>
      <c r="T727" s="4" t="s">
        <v>54</v>
      </c>
      <c r="W727" s="1"/>
      <c r="X727" s="1"/>
      <c r="Y727" s="1">
        <v>1.0</v>
      </c>
      <c r="Z727" s="1"/>
      <c r="AA727" s="1">
        <v>35.0</v>
      </c>
      <c r="AC727" s="1" t="s">
        <v>86</v>
      </c>
      <c r="AD727" s="1" t="s">
        <v>113</v>
      </c>
    </row>
    <row r="728" ht="15.75" customHeight="1">
      <c r="B728" s="1" t="s">
        <v>934</v>
      </c>
      <c r="C728" s="3" t="s">
        <v>935</v>
      </c>
      <c r="D728" s="1" t="s">
        <v>49</v>
      </c>
      <c r="E728" s="3" t="s">
        <v>50</v>
      </c>
      <c r="F728" s="1" t="s">
        <v>51</v>
      </c>
      <c r="G728" s="1" t="s">
        <v>643</v>
      </c>
      <c r="H728" s="1">
        <v>1899.99</v>
      </c>
      <c r="N728" s="1">
        <v>56246.0</v>
      </c>
      <c r="O728" s="1">
        <v>0.0</v>
      </c>
      <c r="P728" s="2" t="s">
        <v>939</v>
      </c>
      <c r="Q728" s="1">
        <v>1.0</v>
      </c>
      <c r="T728" s="4" t="s">
        <v>54</v>
      </c>
      <c r="W728" s="1"/>
      <c r="X728" s="1"/>
      <c r="Y728" s="1">
        <v>1.0</v>
      </c>
      <c r="Z728" s="1"/>
      <c r="AA728" s="1">
        <v>35.0</v>
      </c>
      <c r="AC728" s="1" t="s">
        <v>88</v>
      </c>
      <c r="AD728" s="1" t="s">
        <v>113</v>
      </c>
    </row>
    <row r="729" ht="15.75" customHeight="1">
      <c r="B729" s="1" t="s">
        <v>940</v>
      </c>
      <c r="C729" s="3" t="s">
        <v>941</v>
      </c>
      <c r="D729" s="1" t="s">
        <v>49</v>
      </c>
      <c r="E729" s="3" t="s">
        <v>50</v>
      </c>
      <c r="F729" s="1" t="s">
        <v>51</v>
      </c>
      <c r="G729" s="1" t="s">
        <v>643</v>
      </c>
      <c r="P729" s="2">
        <v>56248.0</v>
      </c>
      <c r="T729" s="4"/>
      <c r="W729" s="1"/>
      <c r="X729" s="1"/>
      <c r="Y729" s="1">
        <v>1.0</v>
      </c>
      <c r="Z729" s="1"/>
      <c r="AA729" s="1">
        <v>35.0</v>
      </c>
    </row>
    <row r="730" ht="15.75" customHeight="1">
      <c r="B730" s="1" t="s">
        <v>940</v>
      </c>
      <c r="C730" s="3" t="s">
        <v>941</v>
      </c>
      <c r="D730" s="1" t="s">
        <v>49</v>
      </c>
      <c r="E730" s="3" t="s">
        <v>50</v>
      </c>
      <c r="F730" s="1" t="s">
        <v>51</v>
      </c>
      <c r="G730" s="1" t="s">
        <v>643</v>
      </c>
      <c r="H730" s="1">
        <v>1799.99</v>
      </c>
      <c r="N730" s="1">
        <v>56248.0</v>
      </c>
      <c r="O730" s="1">
        <v>0.0</v>
      </c>
      <c r="P730" s="2" t="s">
        <v>942</v>
      </c>
      <c r="Q730" s="1">
        <v>1.0</v>
      </c>
      <c r="T730" s="4" t="s">
        <v>54</v>
      </c>
      <c r="W730" s="1"/>
      <c r="X730" s="1"/>
      <c r="Y730" s="1">
        <v>1.0</v>
      </c>
      <c r="Z730" s="1"/>
      <c r="AA730" s="1">
        <v>35.0</v>
      </c>
      <c r="AC730" s="1" t="s">
        <v>86</v>
      </c>
      <c r="AD730" s="1" t="s">
        <v>163</v>
      </c>
    </row>
    <row r="731" ht="15.75" customHeight="1">
      <c r="B731" s="1" t="s">
        <v>940</v>
      </c>
      <c r="C731" s="3" t="s">
        <v>941</v>
      </c>
      <c r="D731" s="1" t="s">
        <v>49</v>
      </c>
      <c r="E731" s="3" t="s">
        <v>50</v>
      </c>
      <c r="F731" s="1" t="s">
        <v>51</v>
      </c>
      <c r="G731" s="1" t="s">
        <v>643</v>
      </c>
      <c r="H731" s="1">
        <v>1799.99</v>
      </c>
      <c r="N731" s="1">
        <v>56248.0</v>
      </c>
      <c r="O731" s="1">
        <v>0.0</v>
      </c>
      <c r="P731" s="2" t="s">
        <v>943</v>
      </c>
      <c r="Q731" s="1">
        <v>1.0</v>
      </c>
      <c r="T731" s="4" t="s">
        <v>54</v>
      </c>
      <c r="W731" s="1"/>
      <c r="X731" s="1"/>
      <c r="Y731" s="1">
        <v>1.0</v>
      </c>
      <c r="Z731" s="1"/>
      <c r="AA731" s="1">
        <v>35.0</v>
      </c>
      <c r="AC731" s="1" t="s">
        <v>88</v>
      </c>
      <c r="AD731" s="1" t="s">
        <v>163</v>
      </c>
    </row>
    <row r="732" ht="15.75" customHeight="1">
      <c r="B732" s="1" t="s">
        <v>944</v>
      </c>
      <c r="C732" s="3" t="s">
        <v>945</v>
      </c>
      <c r="D732" s="1" t="s">
        <v>49</v>
      </c>
      <c r="E732" s="3" t="s">
        <v>50</v>
      </c>
      <c r="F732" s="1" t="s">
        <v>51</v>
      </c>
      <c r="G732" s="1" t="s">
        <v>467</v>
      </c>
      <c r="P732" s="2">
        <v>56251.0</v>
      </c>
      <c r="T732" s="4"/>
      <c r="W732" s="1"/>
      <c r="X732" s="1"/>
      <c r="Y732" s="1">
        <v>1.0</v>
      </c>
      <c r="Z732" s="1"/>
      <c r="AA732" s="1">
        <v>35.0</v>
      </c>
    </row>
    <row r="733" ht="15.75" customHeight="1">
      <c r="B733" s="1" t="s">
        <v>944</v>
      </c>
      <c r="C733" s="3" t="s">
        <v>945</v>
      </c>
      <c r="D733" s="1" t="s">
        <v>49</v>
      </c>
      <c r="E733" s="3" t="s">
        <v>50</v>
      </c>
      <c r="F733" s="1" t="s">
        <v>51</v>
      </c>
      <c r="G733" s="1" t="s">
        <v>467</v>
      </c>
      <c r="H733" s="1">
        <v>1899.99</v>
      </c>
      <c r="N733" s="1">
        <v>56251.0</v>
      </c>
      <c r="O733" s="1">
        <v>0.0</v>
      </c>
      <c r="P733" s="2" t="s">
        <v>946</v>
      </c>
      <c r="Q733" s="1">
        <v>1.0</v>
      </c>
      <c r="T733" s="4" t="s">
        <v>54</v>
      </c>
      <c r="W733" s="1"/>
      <c r="X733" s="1"/>
      <c r="Y733" s="1">
        <v>1.0</v>
      </c>
      <c r="Z733" s="1"/>
      <c r="AA733" s="1">
        <v>35.0</v>
      </c>
      <c r="AC733" s="1" t="s">
        <v>55</v>
      </c>
      <c r="AD733" s="1" t="s">
        <v>163</v>
      </c>
    </row>
    <row r="734" ht="15.75" customHeight="1">
      <c r="B734" s="1" t="s">
        <v>944</v>
      </c>
      <c r="C734" s="3" t="s">
        <v>945</v>
      </c>
      <c r="D734" s="1" t="s">
        <v>49</v>
      </c>
      <c r="E734" s="3" t="s">
        <v>50</v>
      </c>
      <c r="F734" s="1" t="s">
        <v>51</v>
      </c>
      <c r="G734" s="1" t="s">
        <v>467</v>
      </c>
      <c r="H734" s="1">
        <v>1899.99</v>
      </c>
      <c r="N734" s="1">
        <v>56251.0</v>
      </c>
      <c r="O734" s="1">
        <v>0.0</v>
      </c>
      <c r="P734" s="2" t="s">
        <v>947</v>
      </c>
      <c r="Q734" s="1">
        <v>1.0</v>
      </c>
      <c r="T734" s="4" t="s">
        <v>54</v>
      </c>
      <c r="W734" s="1"/>
      <c r="X734" s="1"/>
      <c r="Y734" s="1">
        <v>1.0</v>
      </c>
      <c r="Z734" s="1"/>
      <c r="AA734" s="1">
        <v>35.0</v>
      </c>
      <c r="AC734" s="1" t="s">
        <v>58</v>
      </c>
      <c r="AD734" s="1" t="s">
        <v>163</v>
      </c>
    </row>
    <row r="735" ht="15.75" customHeight="1">
      <c r="B735" s="1" t="s">
        <v>944</v>
      </c>
      <c r="C735" s="3" t="s">
        <v>945</v>
      </c>
      <c r="D735" s="1" t="s">
        <v>49</v>
      </c>
      <c r="E735" s="3" t="s">
        <v>50</v>
      </c>
      <c r="F735" s="1" t="s">
        <v>51</v>
      </c>
      <c r="G735" s="1" t="s">
        <v>467</v>
      </c>
      <c r="H735" s="1">
        <v>1899.99</v>
      </c>
      <c r="N735" s="1">
        <v>56251.0</v>
      </c>
      <c r="O735" s="1">
        <v>0.0</v>
      </c>
      <c r="P735" s="2" t="s">
        <v>948</v>
      </c>
      <c r="Q735" s="1">
        <v>1.0</v>
      </c>
      <c r="T735" s="4" t="s">
        <v>54</v>
      </c>
      <c r="W735" s="1"/>
      <c r="X735" s="1"/>
      <c r="Y735" s="1">
        <v>1.0</v>
      </c>
      <c r="Z735" s="1"/>
      <c r="AA735" s="1">
        <v>35.0</v>
      </c>
      <c r="AC735" s="1" t="s">
        <v>60</v>
      </c>
      <c r="AD735" s="1" t="s">
        <v>163</v>
      </c>
    </row>
    <row r="736" ht="15.75" customHeight="1">
      <c r="B736" s="1" t="s">
        <v>944</v>
      </c>
      <c r="C736" s="3" t="s">
        <v>945</v>
      </c>
      <c r="D736" s="1" t="s">
        <v>49</v>
      </c>
      <c r="E736" s="3" t="s">
        <v>50</v>
      </c>
      <c r="F736" s="1" t="s">
        <v>51</v>
      </c>
      <c r="G736" s="1" t="s">
        <v>467</v>
      </c>
      <c r="H736" s="1">
        <v>1899.99</v>
      </c>
      <c r="N736" s="1">
        <v>56251.0</v>
      </c>
      <c r="O736" s="1">
        <v>0.0</v>
      </c>
      <c r="P736" s="2" t="s">
        <v>949</v>
      </c>
      <c r="Q736" s="1">
        <v>1.0</v>
      </c>
      <c r="T736" s="4" t="s">
        <v>54</v>
      </c>
      <c r="W736" s="1"/>
      <c r="X736" s="1"/>
      <c r="Y736" s="1">
        <v>1.0</v>
      </c>
      <c r="Z736" s="1"/>
      <c r="AA736" s="1">
        <v>35.0</v>
      </c>
      <c r="AC736" s="1" t="s">
        <v>62</v>
      </c>
      <c r="AD736" s="1" t="s">
        <v>163</v>
      </c>
    </row>
    <row r="737" ht="15.75" customHeight="1">
      <c r="B737" s="1" t="s">
        <v>944</v>
      </c>
      <c r="C737" s="3" t="s">
        <v>945</v>
      </c>
      <c r="D737" s="1" t="s">
        <v>49</v>
      </c>
      <c r="E737" s="3" t="s">
        <v>50</v>
      </c>
      <c r="F737" s="1" t="s">
        <v>51</v>
      </c>
      <c r="G737" s="1" t="s">
        <v>467</v>
      </c>
      <c r="H737" s="1">
        <v>1899.99</v>
      </c>
      <c r="N737" s="1">
        <v>56251.0</v>
      </c>
      <c r="O737" s="1">
        <v>0.0</v>
      </c>
      <c r="P737" s="2" t="s">
        <v>950</v>
      </c>
      <c r="Q737" s="1">
        <v>1.0</v>
      </c>
      <c r="T737" s="4" t="s">
        <v>54</v>
      </c>
      <c r="W737" s="1"/>
      <c r="X737" s="1"/>
      <c r="Y737" s="1">
        <v>1.0</v>
      </c>
      <c r="Z737" s="1"/>
      <c r="AA737" s="1">
        <v>35.0</v>
      </c>
      <c r="AC737" s="1" t="s">
        <v>64</v>
      </c>
      <c r="AD737" s="1" t="s">
        <v>163</v>
      </c>
    </row>
    <row r="738" ht="15.75" customHeight="1">
      <c r="B738" s="1" t="s">
        <v>944</v>
      </c>
      <c r="C738" s="3" t="s">
        <v>945</v>
      </c>
      <c r="D738" s="1" t="s">
        <v>49</v>
      </c>
      <c r="E738" s="3" t="s">
        <v>50</v>
      </c>
      <c r="F738" s="1" t="s">
        <v>51</v>
      </c>
      <c r="G738" s="1" t="s">
        <v>467</v>
      </c>
      <c r="H738" s="1">
        <v>1899.99</v>
      </c>
      <c r="N738" s="1">
        <v>56251.0</v>
      </c>
      <c r="O738" s="1">
        <v>0.0</v>
      </c>
      <c r="P738" s="2" t="s">
        <v>951</v>
      </c>
      <c r="Q738" s="1">
        <v>1.0</v>
      </c>
      <c r="T738" s="4" t="s">
        <v>54</v>
      </c>
      <c r="W738" s="1"/>
      <c r="X738" s="1"/>
      <c r="Y738" s="1">
        <v>1.0</v>
      </c>
      <c r="Z738" s="1"/>
      <c r="AA738" s="1">
        <v>35.0</v>
      </c>
      <c r="AC738" s="1" t="s">
        <v>66</v>
      </c>
      <c r="AD738" s="1" t="s">
        <v>163</v>
      </c>
    </row>
    <row r="739" ht="15.75" customHeight="1">
      <c r="B739" s="1" t="s">
        <v>952</v>
      </c>
      <c r="C739" s="3" t="s">
        <v>953</v>
      </c>
      <c r="D739" s="1" t="s">
        <v>49</v>
      </c>
      <c r="E739" s="3" t="s">
        <v>50</v>
      </c>
      <c r="F739" s="1" t="s">
        <v>51</v>
      </c>
      <c r="G739" s="1" t="s">
        <v>98</v>
      </c>
      <c r="P739" s="2">
        <v>56254.0</v>
      </c>
      <c r="T739" s="4"/>
      <c r="W739" s="1"/>
      <c r="X739" s="1"/>
      <c r="Y739" s="1">
        <v>1.0</v>
      </c>
      <c r="Z739" s="1"/>
      <c r="AA739" s="1">
        <v>35.0</v>
      </c>
    </row>
    <row r="740" ht="15.75" customHeight="1">
      <c r="B740" s="1" t="s">
        <v>952</v>
      </c>
      <c r="C740" s="3" t="s">
        <v>953</v>
      </c>
      <c r="D740" s="1" t="s">
        <v>49</v>
      </c>
      <c r="E740" s="3" t="s">
        <v>50</v>
      </c>
      <c r="F740" s="1" t="s">
        <v>51</v>
      </c>
      <c r="G740" s="1" t="s">
        <v>98</v>
      </c>
      <c r="H740" s="1">
        <v>1199.99</v>
      </c>
      <c r="N740" s="1">
        <v>56254.0</v>
      </c>
      <c r="O740" s="1">
        <v>0.0</v>
      </c>
      <c r="P740" s="2" t="s">
        <v>954</v>
      </c>
      <c r="Q740" s="1">
        <v>1.0</v>
      </c>
      <c r="T740" s="4" t="s">
        <v>54</v>
      </c>
      <c r="W740" s="1"/>
      <c r="X740" s="1"/>
      <c r="Y740" s="1">
        <v>1.0</v>
      </c>
      <c r="Z740" s="1"/>
      <c r="AA740" s="1">
        <v>35.0</v>
      </c>
      <c r="AC740" s="1" t="s">
        <v>55</v>
      </c>
      <c r="AD740" s="1" t="s">
        <v>336</v>
      </c>
    </row>
    <row r="741" ht="15.75" customHeight="1">
      <c r="B741" s="1" t="s">
        <v>952</v>
      </c>
      <c r="C741" s="3" t="s">
        <v>953</v>
      </c>
      <c r="D741" s="1" t="s">
        <v>49</v>
      </c>
      <c r="E741" s="3" t="s">
        <v>50</v>
      </c>
      <c r="F741" s="1" t="s">
        <v>51</v>
      </c>
      <c r="G741" s="1" t="s">
        <v>98</v>
      </c>
      <c r="H741" s="1">
        <v>1199.99</v>
      </c>
      <c r="N741" s="1">
        <v>56254.0</v>
      </c>
      <c r="O741" s="1">
        <v>0.0</v>
      </c>
      <c r="P741" s="2" t="s">
        <v>955</v>
      </c>
      <c r="Q741" s="1">
        <v>1.0</v>
      </c>
      <c r="T741" s="4" t="s">
        <v>54</v>
      </c>
      <c r="W741" s="1"/>
      <c r="X741" s="1"/>
      <c r="Y741" s="1">
        <v>1.0</v>
      </c>
      <c r="Z741" s="1"/>
      <c r="AA741" s="1">
        <v>35.0</v>
      </c>
      <c r="AC741" s="1" t="s">
        <v>60</v>
      </c>
      <c r="AD741" s="1" t="s">
        <v>336</v>
      </c>
    </row>
    <row r="742" ht="15.75" customHeight="1">
      <c r="B742" s="1" t="s">
        <v>952</v>
      </c>
      <c r="C742" s="3" t="s">
        <v>953</v>
      </c>
      <c r="D742" s="1" t="s">
        <v>49</v>
      </c>
      <c r="E742" s="3" t="s">
        <v>50</v>
      </c>
      <c r="F742" s="1" t="s">
        <v>51</v>
      </c>
      <c r="G742" s="1" t="s">
        <v>98</v>
      </c>
      <c r="H742" s="1">
        <v>1199.99</v>
      </c>
      <c r="N742" s="1">
        <v>56254.0</v>
      </c>
      <c r="O742" s="1">
        <v>0.0</v>
      </c>
      <c r="P742" s="2" t="s">
        <v>956</v>
      </c>
      <c r="Q742" s="1">
        <v>1.0</v>
      </c>
      <c r="T742" s="4" t="s">
        <v>54</v>
      </c>
      <c r="W742" s="1"/>
      <c r="X742" s="1"/>
      <c r="Y742" s="1">
        <v>1.0</v>
      </c>
      <c r="Z742" s="1"/>
      <c r="AA742" s="1">
        <v>35.0</v>
      </c>
      <c r="AC742" s="1" t="s">
        <v>62</v>
      </c>
      <c r="AD742" s="1" t="s">
        <v>336</v>
      </c>
    </row>
    <row r="743" ht="15.75" customHeight="1">
      <c r="B743" s="1" t="s">
        <v>952</v>
      </c>
      <c r="C743" s="3" t="s">
        <v>953</v>
      </c>
      <c r="D743" s="1" t="s">
        <v>49</v>
      </c>
      <c r="E743" s="3" t="s">
        <v>50</v>
      </c>
      <c r="F743" s="1" t="s">
        <v>51</v>
      </c>
      <c r="G743" s="1" t="s">
        <v>98</v>
      </c>
      <c r="H743" s="1">
        <v>1199.99</v>
      </c>
      <c r="N743" s="1">
        <v>56254.0</v>
      </c>
      <c r="O743" s="1">
        <v>0.0</v>
      </c>
      <c r="P743" s="2" t="s">
        <v>957</v>
      </c>
      <c r="Q743" s="1">
        <v>1.0</v>
      </c>
      <c r="T743" s="4" t="s">
        <v>54</v>
      </c>
      <c r="W743" s="1"/>
      <c r="X743" s="1"/>
      <c r="Y743" s="1">
        <v>1.0</v>
      </c>
      <c r="Z743" s="1"/>
      <c r="AA743" s="1">
        <v>35.0</v>
      </c>
      <c r="AC743" s="1" t="s">
        <v>64</v>
      </c>
      <c r="AD743" s="1" t="s">
        <v>336</v>
      </c>
    </row>
    <row r="744" ht="15.75" customHeight="1">
      <c r="B744" s="1" t="s">
        <v>952</v>
      </c>
      <c r="C744" s="3" t="s">
        <v>953</v>
      </c>
      <c r="D744" s="1" t="s">
        <v>49</v>
      </c>
      <c r="E744" s="3" t="s">
        <v>50</v>
      </c>
      <c r="F744" s="1" t="s">
        <v>51</v>
      </c>
      <c r="G744" s="1" t="s">
        <v>98</v>
      </c>
      <c r="H744" s="1">
        <v>1199.99</v>
      </c>
      <c r="N744" s="1">
        <v>56254.0</v>
      </c>
      <c r="O744" s="1">
        <v>0.0</v>
      </c>
      <c r="P744" s="2" t="s">
        <v>958</v>
      </c>
      <c r="Q744" s="1">
        <v>1.0</v>
      </c>
      <c r="T744" s="4" t="s">
        <v>54</v>
      </c>
      <c r="W744" s="1"/>
      <c r="X744" s="1"/>
      <c r="Y744" s="1">
        <v>1.0</v>
      </c>
      <c r="Z744" s="1"/>
      <c r="AA744" s="1">
        <v>35.0</v>
      </c>
      <c r="AC744" s="1" t="s">
        <v>66</v>
      </c>
      <c r="AD744" s="1" t="s">
        <v>336</v>
      </c>
    </row>
    <row r="745" ht="15.75" customHeight="1">
      <c r="B745" s="1" t="s">
        <v>952</v>
      </c>
      <c r="C745" s="3" t="s">
        <v>953</v>
      </c>
      <c r="D745" s="1" t="s">
        <v>49</v>
      </c>
      <c r="E745" s="3" t="s">
        <v>50</v>
      </c>
      <c r="F745" s="1" t="s">
        <v>51</v>
      </c>
      <c r="G745" s="1" t="s">
        <v>98</v>
      </c>
      <c r="H745" s="1">
        <v>1199.99</v>
      </c>
      <c r="N745" s="1">
        <v>56254.0</v>
      </c>
      <c r="O745" s="1">
        <v>0.0</v>
      </c>
      <c r="P745" s="2" t="s">
        <v>959</v>
      </c>
      <c r="Q745" s="1">
        <v>1.0</v>
      </c>
      <c r="T745" s="4" t="s">
        <v>54</v>
      </c>
      <c r="W745" s="1"/>
      <c r="X745" s="1"/>
      <c r="Y745" s="1">
        <v>1.0</v>
      </c>
      <c r="Z745" s="1"/>
      <c r="AA745" s="1">
        <v>35.0</v>
      </c>
      <c r="AC745" s="1" t="s">
        <v>55</v>
      </c>
      <c r="AD745" s="1" t="s">
        <v>697</v>
      </c>
    </row>
    <row r="746" ht="15.75" customHeight="1">
      <c r="B746" s="1" t="s">
        <v>952</v>
      </c>
      <c r="C746" s="3" t="s">
        <v>953</v>
      </c>
      <c r="D746" s="1" t="s">
        <v>49</v>
      </c>
      <c r="E746" s="3" t="s">
        <v>50</v>
      </c>
      <c r="F746" s="1" t="s">
        <v>51</v>
      </c>
      <c r="G746" s="1" t="s">
        <v>98</v>
      </c>
      <c r="H746" s="1">
        <v>1199.99</v>
      </c>
      <c r="N746" s="1">
        <v>56254.0</v>
      </c>
      <c r="O746" s="1">
        <v>0.0</v>
      </c>
      <c r="P746" s="2" t="s">
        <v>960</v>
      </c>
      <c r="Q746" s="1">
        <v>1.0</v>
      </c>
      <c r="T746" s="4" t="s">
        <v>54</v>
      </c>
      <c r="W746" s="1"/>
      <c r="X746" s="1"/>
      <c r="Y746" s="1">
        <v>1.0</v>
      </c>
      <c r="Z746" s="1"/>
      <c r="AA746" s="1">
        <v>35.0</v>
      </c>
      <c r="AC746" s="1" t="s">
        <v>60</v>
      </c>
      <c r="AD746" s="1" t="s">
        <v>697</v>
      </c>
    </row>
    <row r="747" ht="15.75" customHeight="1">
      <c r="B747" s="1" t="s">
        <v>952</v>
      </c>
      <c r="C747" s="3" t="s">
        <v>953</v>
      </c>
      <c r="D747" s="1" t="s">
        <v>49</v>
      </c>
      <c r="E747" s="3" t="s">
        <v>50</v>
      </c>
      <c r="F747" s="1" t="s">
        <v>51</v>
      </c>
      <c r="G747" s="1" t="s">
        <v>98</v>
      </c>
      <c r="H747" s="1">
        <v>1199.99</v>
      </c>
      <c r="N747" s="1">
        <v>56254.0</v>
      </c>
      <c r="O747" s="1">
        <v>0.0</v>
      </c>
      <c r="P747" s="2" t="s">
        <v>961</v>
      </c>
      <c r="Q747" s="1">
        <v>1.0</v>
      </c>
      <c r="T747" s="4" t="s">
        <v>54</v>
      </c>
      <c r="W747" s="1"/>
      <c r="X747" s="1"/>
      <c r="Y747" s="1">
        <v>1.0</v>
      </c>
      <c r="Z747" s="1"/>
      <c r="AA747" s="1">
        <v>35.0</v>
      </c>
      <c r="AC747" s="1" t="s">
        <v>62</v>
      </c>
      <c r="AD747" s="1" t="s">
        <v>697</v>
      </c>
    </row>
    <row r="748" ht="15.75" customHeight="1">
      <c r="B748" s="1" t="s">
        <v>952</v>
      </c>
      <c r="C748" s="3" t="s">
        <v>953</v>
      </c>
      <c r="D748" s="1" t="s">
        <v>49</v>
      </c>
      <c r="E748" s="3" t="s">
        <v>50</v>
      </c>
      <c r="F748" s="1" t="s">
        <v>51</v>
      </c>
      <c r="G748" s="1" t="s">
        <v>98</v>
      </c>
      <c r="H748" s="1">
        <v>1199.99</v>
      </c>
      <c r="N748" s="1">
        <v>56254.0</v>
      </c>
      <c r="O748" s="1">
        <v>0.0</v>
      </c>
      <c r="P748" s="2" t="s">
        <v>962</v>
      </c>
      <c r="Q748" s="1">
        <v>1.0</v>
      </c>
      <c r="T748" s="4" t="s">
        <v>54</v>
      </c>
      <c r="W748" s="1"/>
      <c r="X748" s="1"/>
      <c r="Y748" s="1">
        <v>1.0</v>
      </c>
      <c r="Z748" s="1"/>
      <c r="AA748" s="1">
        <v>35.0</v>
      </c>
      <c r="AC748" s="1" t="s">
        <v>64</v>
      </c>
      <c r="AD748" s="1" t="s">
        <v>697</v>
      </c>
    </row>
    <row r="749" ht="15.75" customHeight="1">
      <c r="B749" s="1" t="s">
        <v>952</v>
      </c>
      <c r="C749" s="3" t="s">
        <v>953</v>
      </c>
      <c r="D749" s="1" t="s">
        <v>49</v>
      </c>
      <c r="E749" s="3" t="s">
        <v>50</v>
      </c>
      <c r="F749" s="1" t="s">
        <v>51</v>
      </c>
      <c r="G749" s="1" t="s">
        <v>98</v>
      </c>
      <c r="H749" s="1">
        <v>1199.99</v>
      </c>
      <c r="N749" s="1">
        <v>56254.0</v>
      </c>
      <c r="O749" s="1">
        <v>0.0</v>
      </c>
      <c r="P749" s="2" t="s">
        <v>963</v>
      </c>
      <c r="Q749" s="1">
        <v>1.0</v>
      </c>
      <c r="T749" s="4" t="s">
        <v>54</v>
      </c>
      <c r="W749" s="1"/>
      <c r="X749" s="1"/>
      <c r="Y749" s="1">
        <v>1.0</v>
      </c>
      <c r="Z749" s="1"/>
      <c r="AA749" s="1">
        <v>35.0</v>
      </c>
      <c r="AC749" s="1" t="s">
        <v>66</v>
      </c>
      <c r="AD749" s="1" t="s">
        <v>697</v>
      </c>
    </row>
    <row r="750" ht="15.75" customHeight="1">
      <c r="B750" s="1" t="s">
        <v>964</v>
      </c>
      <c r="C750" s="3" t="s">
        <v>965</v>
      </c>
      <c r="D750" s="1" t="s">
        <v>49</v>
      </c>
      <c r="E750" s="3" t="s">
        <v>50</v>
      </c>
      <c r="F750" s="1" t="s">
        <v>51</v>
      </c>
      <c r="G750" s="1" t="s">
        <v>467</v>
      </c>
      <c r="P750" s="2">
        <v>56257.0</v>
      </c>
      <c r="T750" s="4"/>
      <c r="W750" s="1"/>
      <c r="X750" s="1"/>
      <c r="Y750" s="1">
        <v>1.0</v>
      </c>
      <c r="Z750" s="1"/>
      <c r="AA750" s="1">
        <v>35.0</v>
      </c>
    </row>
    <row r="751" ht="15.75" customHeight="1">
      <c r="B751" s="1" t="s">
        <v>964</v>
      </c>
      <c r="C751" s="3" t="s">
        <v>965</v>
      </c>
      <c r="D751" s="1" t="s">
        <v>49</v>
      </c>
      <c r="E751" s="3" t="s">
        <v>50</v>
      </c>
      <c r="F751" s="1" t="s">
        <v>51</v>
      </c>
      <c r="G751" s="1" t="s">
        <v>467</v>
      </c>
      <c r="H751" s="1">
        <v>1999.99</v>
      </c>
      <c r="N751" s="1">
        <v>56257.0</v>
      </c>
      <c r="O751" s="1">
        <v>0.0</v>
      </c>
      <c r="P751" s="2" t="s">
        <v>966</v>
      </c>
      <c r="Q751" s="1">
        <v>1.0</v>
      </c>
      <c r="T751" s="4" t="s">
        <v>54</v>
      </c>
      <c r="W751" s="1"/>
      <c r="X751" s="1"/>
      <c r="Y751" s="1">
        <v>1.0</v>
      </c>
      <c r="Z751" s="1"/>
      <c r="AA751" s="1">
        <v>35.0</v>
      </c>
      <c r="AC751" s="1" t="s">
        <v>84</v>
      </c>
      <c r="AD751" s="1" t="s">
        <v>336</v>
      </c>
    </row>
    <row r="752" ht="15.75" customHeight="1">
      <c r="B752" s="1" t="s">
        <v>964</v>
      </c>
      <c r="C752" s="3" t="s">
        <v>965</v>
      </c>
      <c r="D752" s="1" t="s">
        <v>49</v>
      </c>
      <c r="E752" s="3" t="s">
        <v>50</v>
      </c>
      <c r="F752" s="1" t="s">
        <v>51</v>
      </c>
      <c r="G752" s="1" t="s">
        <v>467</v>
      </c>
      <c r="H752" s="1">
        <v>1999.99</v>
      </c>
      <c r="N752" s="1">
        <v>56257.0</v>
      </c>
      <c r="O752" s="1">
        <v>0.0</v>
      </c>
      <c r="P752" s="2" t="s">
        <v>967</v>
      </c>
      <c r="Q752" s="1">
        <v>1.0</v>
      </c>
      <c r="T752" s="4" t="s">
        <v>54</v>
      </c>
      <c r="W752" s="1"/>
      <c r="X752" s="1"/>
      <c r="Y752" s="1">
        <v>1.0</v>
      </c>
      <c r="Z752" s="1"/>
      <c r="AA752" s="1">
        <v>35.0</v>
      </c>
      <c r="AC752" s="1" t="s">
        <v>86</v>
      </c>
      <c r="AD752" s="1" t="s">
        <v>336</v>
      </c>
    </row>
    <row r="753" ht="15.75" customHeight="1">
      <c r="B753" s="1" t="s">
        <v>964</v>
      </c>
      <c r="C753" s="3" t="s">
        <v>965</v>
      </c>
      <c r="D753" s="1" t="s">
        <v>49</v>
      </c>
      <c r="E753" s="3" t="s">
        <v>50</v>
      </c>
      <c r="F753" s="1" t="s">
        <v>51</v>
      </c>
      <c r="G753" s="1" t="s">
        <v>467</v>
      </c>
      <c r="H753" s="1">
        <v>1999.99</v>
      </c>
      <c r="N753" s="1">
        <v>56257.0</v>
      </c>
      <c r="O753" s="1">
        <v>0.0</v>
      </c>
      <c r="P753" s="2" t="s">
        <v>968</v>
      </c>
      <c r="Q753" s="1">
        <v>1.0</v>
      </c>
      <c r="T753" s="4" t="s">
        <v>54</v>
      </c>
      <c r="W753" s="1"/>
      <c r="X753" s="1"/>
      <c r="Y753" s="1">
        <v>1.0</v>
      </c>
      <c r="Z753" s="1"/>
      <c r="AA753" s="1">
        <v>35.0</v>
      </c>
      <c r="AC753" s="1" t="s">
        <v>88</v>
      </c>
      <c r="AD753" s="1" t="s">
        <v>336</v>
      </c>
    </row>
    <row r="754" ht="15.75" customHeight="1">
      <c r="B754" s="1" t="s">
        <v>964</v>
      </c>
      <c r="C754" s="3" t="s">
        <v>965</v>
      </c>
      <c r="D754" s="1" t="s">
        <v>49</v>
      </c>
      <c r="E754" s="3" t="s">
        <v>50</v>
      </c>
      <c r="F754" s="1" t="s">
        <v>51</v>
      </c>
      <c r="G754" s="1" t="s">
        <v>467</v>
      </c>
      <c r="H754" s="1">
        <v>1999.99</v>
      </c>
      <c r="N754" s="1">
        <v>56257.0</v>
      </c>
      <c r="O754" s="1">
        <v>0.0</v>
      </c>
      <c r="P754" s="2" t="s">
        <v>969</v>
      </c>
      <c r="Q754" s="1">
        <v>1.0</v>
      </c>
      <c r="T754" s="4" t="s">
        <v>54</v>
      </c>
      <c r="W754" s="1"/>
      <c r="X754" s="1"/>
      <c r="Y754" s="1">
        <v>1.0</v>
      </c>
      <c r="Z754" s="1"/>
      <c r="AA754" s="1">
        <v>35.0</v>
      </c>
      <c r="AC754" s="1" t="s">
        <v>84</v>
      </c>
      <c r="AD754" s="1" t="s">
        <v>697</v>
      </c>
    </row>
    <row r="755" ht="15.75" customHeight="1">
      <c r="B755" s="1" t="s">
        <v>964</v>
      </c>
      <c r="C755" s="3" t="s">
        <v>965</v>
      </c>
      <c r="D755" s="1" t="s">
        <v>49</v>
      </c>
      <c r="E755" s="3" t="s">
        <v>50</v>
      </c>
      <c r="F755" s="1" t="s">
        <v>51</v>
      </c>
      <c r="G755" s="1" t="s">
        <v>467</v>
      </c>
      <c r="H755" s="1">
        <v>1999.99</v>
      </c>
      <c r="N755" s="1">
        <v>56257.0</v>
      </c>
      <c r="O755" s="1">
        <v>0.0</v>
      </c>
      <c r="P755" s="2" t="s">
        <v>970</v>
      </c>
      <c r="Q755" s="1">
        <v>1.0</v>
      </c>
      <c r="T755" s="4" t="s">
        <v>54</v>
      </c>
      <c r="W755" s="1"/>
      <c r="X755" s="1"/>
      <c r="Y755" s="1">
        <v>1.0</v>
      </c>
      <c r="Z755" s="1"/>
      <c r="AA755" s="1">
        <v>35.0</v>
      </c>
      <c r="AC755" s="1" t="s">
        <v>86</v>
      </c>
      <c r="AD755" s="1" t="s">
        <v>697</v>
      </c>
    </row>
    <row r="756" ht="15.75" customHeight="1">
      <c r="B756" s="1" t="s">
        <v>964</v>
      </c>
      <c r="C756" s="3" t="s">
        <v>965</v>
      </c>
      <c r="D756" s="1" t="s">
        <v>49</v>
      </c>
      <c r="E756" s="3" t="s">
        <v>50</v>
      </c>
      <c r="F756" s="1" t="s">
        <v>51</v>
      </c>
      <c r="G756" s="1" t="s">
        <v>467</v>
      </c>
      <c r="H756" s="1">
        <v>1999.99</v>
      </c>
      <c r="N756" s="1">
        <v>56257.0</v>
      </c>
      <c r="O756" s="1">
        <v>0.0</v>
      </c>
      <c r="P756" s="2" t="s">
        <v>971</v>
      </c>
      <c r="Q756" s="1">
        <v>1.0</v>
      </c>
      <c r="T756" s="4" t="s">
        <v>54</v>
      </c>
      <c r="W756" s="1"/>
      <c r="X756" s="1"/>
      <c r="Y756" s="1">
        <v>1.0</v>
      </c>
      <c r="Z756" s="1"/>
      <c r="AA756" s="1">
        <v>35.0</v>
      </c>
      <c r="AC756" s="1" t="s">
        <v>88</v>
      </c>
      <c r="AD756" s="1" t="s">
        <v>697</v>
      </c>
    </row>
    <row r="757" ht="15.75" customHeight="1">
      <c r="B757" s="1" t="s">
        <v>972</v>
      </c>
      <c r="C757" s="3" t="s">
        <v>973</v>
      </c>
      <c r="D757" s="1" t="s">
        <v>49</v>
      </c>
      <c r="E757" s="3" t="s">
        <v>50</v>
      </c>
      <c r="F757" s="1" t="s">
        <v>51</v>
      </c>
      <c r="G757" s="1" t="s">
        <v>643</v>
      </c>
      <c r="P757" s="2">
        <v>56259.0</v>
      </c>
      <c r="T757" s="4"/>
      <c r="W757" s="1"/>
      <c r="X757" s="1"/>
      <c r="Y757" s="1">
        <v>1.0</v>
      </c>
      <c r="Z757" s="1"/>
      <c r="AA757" s="1">
        <v>35.0</v>
      </c>
    </row>
    <row r="758" ht="15.75" customHeight="1">
      <c r="B758" s="1" t="s">
        <v>972</v>
      </c>
      <c r="C758" s="3" t="s">
        <v>973</v>
      </c>
      <c r="D758" s="1" t="s">
        <v>49</v>
      </c>
      <c r="E758" s="3" t="s">
        <v>50</v>
      </c>
      <c r="F758" s="1" t="s">
        <v>51</v>
      </c>
      <c r="G758" s="1" t="s">
        <v>643</v>
      </c>
      <c r="H758" s="1">
        <v>1399.99</v>
      </c>
      <c r="N758" s="1">
        <v>56259.0</v>
      </c>
      <c r="O758" s="1">
        <v>0.0</v>
      </c>
      <c r="P758" s="2" t="s">
        <v>974</v>
      </c>
      <c r="Q758" s="1">
        <v>1.0</v>
      </c>
      <c r="T758" s="4" t="s">
        <v>54</v>
      </c>
      <c r="W758" s="1"/>
      <c r="X758" s="1"/>
      <c r="Y758" s="1">
        <v>1.0</v>
      </c>
      <c r="Z758" s="1"/>
      <c r="AA758" s="1">
        <v>35.0</v>
      </c>
      <c r="AC758" s="1" t="s">
        <v>84</v>
      </c>
      <c r="AD758" s="1" t="s">
        <v>163</v>
      </c>
    </row>
    <row r="759" ht="15.75" customHeight="1">
      <c r="B759" s="1" t="s">
        <v>972</v>
      </c>
      <c r="C759" s="3" t="s">
        <v>973</v>
      </c>
      <c r="D759" s="1" t="s">
        <v>49</v>
      </c>
      <c r="E759" s="3" t="s">
        <v>50</v>
      </c>
      <c r="F759" s="1" t="s">
        <v>51</v>
      </c>
      <c r="G759" s="1" t="s">
        <v>643</v>
      </c>
      <c r="H759" s="1">
        <v>1399.99</v>
      </c>
      <c r="N759" s="1">
        <v>56259.0</v>
      </c>
      <c r="O759" s="1">
        <v>0.0</v>
      </c>
      <c r="P759" s="2" t="s">
        <v>975</v>
      </c>
      <c r="Q759" s="1">
        <v>1.0</v>
      </c>
      <c r="T759" s="4" t="s">
        <v>54</v>
      </c>
      <c r="W759" s="1"/>
      <c r="X759" s="1"/>
      <c r="Y759" s="1">
        <v>1.0</v>
      </c>
      <c r="Z759" s="1"/>
      <c r="AA759" s="1">
        <v>35.0</v>
      </c>
      <c r="AC759" s="1" t="s">
        <v>86</v>
      </c>
      <c r="AD759" s="1" t="s">
        <v>163</v>
      </c>
    </row>
    <row r="760" ht="15.75" customHeight="1">
      <c r="B760" s="1" t="s">
        <v>972</v>
      </c>
      <c r="C760" s="3" t="s">
        <v>973</v>
      </c>
      <c r="D760" s="1" t="s">
        <v>49</v>
      </c>
      <c r="E760" s="3" t="s">
        <v>50</v>
      </c>
      <c r="F760" s="1" t="s">
        <v>51</v>
      </c>
      <c r="G760" s="1" t="s">
        <v>643</v>
      </c>
      <c r="H760" s="1">
        <v>1399.99</v>
      </c>
      <c r="N760" s="1">
        <v>56259.0</v>
      </c>
      <c r="O760" s="1">
        <v>0.0</v>
      </c>
      <c r="P760" s="2" t="s">
        <v>976</v>
      </c>
      <c r="Q760" s="1">
        <v>1.0</v>
      </c>
      <c r="T760" s="4" t="s">
        <v>54</v>
      </c>
      <c r="W760" s="1"/>
      <c r="X760" s="1"/>
      <c r="Y760" s="1">
        <v>1.0</v>
      </c>
      <c r="Z760" s="1"/>
      <c r="AA760" s="1">
        <v>35.0</v>
      </c>
      <c r="AC760" s="1" t="s">
        <v>88</v>
      </c>
      <c r="AD760" s="1" t="s">
        <v>163</v>
      </c>
    </row>
    <row r="761" ht="15.75" customHeight="1">
      <c r="B761" s="1" t="s">
        <v>977</v>
      </c>
      <c r="C761" s="3" t="s">
        <v>978</v>
      </c>
      <c r="D761" s="1" t="s">
        <v>49</v>
      </c>
      <c r="E761" s="3" t="s">
        <v>50</v>
      </c>
      <c r="F761" s="1" t="s">
        <v>51</v>
      </c>
      <c r="G761" s="1" t="s">
        <v>467</v>
      </c>
      <c r="P761" s="2">
        <v>56260.0</v>
      </c>
      <c r="T761" s="4"/>
      <c r="W761" s="1"/>
      <c r="X761" s="1"/>
      <c r="Y761" s="1">
        <v>1.0</v>
      </c>
      <c r="Z761" s="1"/>
      <c r="AA761" s="1">
        <v>35.0</v>
      </c>
    </row>
    <row r="762" ht="15.75" customHeight="1">
      <c r="B762" s="1" t="s">
        <v>977</v>
      </c>
      <c r="C762" s="3" t="s">
        <v>978</v>
      </c>
      <c r="D762" s="1" t="s">
        <v>49</v>
      </c>
      <c r="E762" s="3" t="s">
        <v>50</v>
      </c>
      <c r="F762" s="1" t="s">
        <v>51</v>
      </c>
      <c r="G762" s="1" t="s">
        <v>467</v>
      </c>
      <c r="H762" s="1">
        <v>1499.99</v>
      </c>
      <c r="N762" s="1">
        <v>56260.0</v>
      </c>
      <c r="O762" s="1">
        <v>0.0</v>
      </c>
      <c r="P762" s="2" t="s">
        <v>979</v>
      </c>
      <c r="Q762" s="1">
        <v>1.0</v>
      </c>
      <c r="T762" s="4" t="s">
        <v>54</v>
      </c>
      <c r="W762" s="1"/>
      <c r="X762" s="1"/>
      <c r="Y762" s="1">
        <v>1.0</v>
      </c>
      <c r="Z762" s="1"/>
      <c r="AA762" s="1">
        <v>35.0</v>
      </c>
      <c r="AC762" s="1" t="s">
        <v>55</v>
      </c>
      <c r="AD762" s="1" t="s">
        <v>980</v>
      </c>
    </row>
    <row r="763" ht="15.75" customHeight="1">
      <c r="B763" s="1" t="s">
        <v>977</v>
      </c>
      <c r="C763" s="3" t="s">
        <v>978</v>
      </c>
      <c r="D763" s="1" t="s">
        <v>49</v>
      </c>
      <c r="E763" s="3" t="s">
        <v>50</v>
      </c>
      <c r="F763" s="1" t="s">
        <v>51</v>
      </c>
      <c r="G763" s="1" t="s">
        <v>467</v>
      </c>
      <c r="H763" s="1">
        <v>1499.99</v>
      </c>
      <c r="N763" s="1">
        <v>56260.0</v>
      </c>
      <c r="O763" s="1">
        <v>0.0</v>
      </c>
      <c r="P763" s="2" t="s">
        <v>981</v>
      </c>
      <c r="Q763" s="1">
        <v>1.0</v>
      </c>
      <c r="T763" s="4" t="s">
        <v>54</v>
      </c>
      <c r="W763" s="1"/>
      <c r="X763" s="1"/>
      <c r="Y763" s="1">
        <v>1.0</v>
      </c>
      <c r="Z763" s="1"/>
      <c r="AA763" s="1">
        <v>35.0</v>
      </c>
      <c r="AC763" s="1" t="s">
        <v>60</v>
      </c>
      <c r="AD763" s="1" t="s">
        <v>980</v>
      </c>
    </row>
    <row r="764" ht="15.75" customHeight="1">
      <c r="B764" s="1" t="s">
        <v>977</v>
      </c>
      <c r="C764" s="3" t="s">
        <v>978</v>
      </c>
      <c r="D764" s="1" t="s">
        <v>49</v>
      </c>
      <c r="E764" s="3" t="s">
        <v>50</v>
      </c>
      <c r="F764" s="1" t="s">
        <v>51</v>
      </c>
      <c r="G764" s="1" t="s">
        <v>467</v>
      </c>
      <c r="H764" s="1">
        <v>1499.99</v>
      </c>
      <c r="N764" s="1">
        <v>56260.0</v>
      </c>
      <c r="O764" s="1">
        <v>0.0</v>
      </c>
      <c r="P764" s="2" t="s">
        <v>982</v>
      </c>
      <c r="Q764" s="1">
        <v>1.0</v>
      </c>
      <c r="T764" s="4" t="s">
        <v>54</v>
      </c>
      <c r="W764" s="1"/>
      <c r="X764" s="1"/>
      <c r="Y764" s="1">
        <v>1.0</v>
      </c>
      <c r="Z764" s="1"/>
      <c r="AA764" s="1">
        <v>35.0</v>
      </c>
      <c r="AC764" s="1" t="s">
        <v>62</v>
      </c>
      <c r="AD764" s="1" t="s">
        <v>980</v>
      </c>
    </row>
    <row r="765" ht="15.75" customHeight="1">
      <c r="B765" s="1" t="s">
        <v>977</v>
      </c>
      <c r="C765" s="3" t="s">
        <v>978</v>
      </c>
      <c r="D765" s="1" t="s">
        <v>49</v>
      </c>
      <c r="E765" s="3" t="s">
        <v>50</v>
      </c>
      <c r="F765" s="1" t="s">
        <v>51</v>
      </c>
      <c r="G765" s="1" t="s">
        <v>467</v>
      </c>
      <c r="H765" s="1">
        <v>1499.99</v>
      </c>
      <c r="N765" s="1">
        <v>56260.0</v>
      </c>
      <c r="O765" s="1">
        <v>0.0</v>
      </c>
      <c r="P765" s="2" t="s">
        <v>983</v>
      </c>
      <c r="Q765" s="1">
        <v>1.0</v>
      </c>
      <c r="T765" s="4" t="s">
        <v>54</v>
      </c>
      <c r="W765" s="1"/>
      <c r="X765" s="1"/>
      <c r="Y765" s="1">
        <v>1.0</v>
      </c>
      <c r="Z765" s="1"/>
      <c r="AA765" s="1">
        <v>35.0</v>
      </c>
      <c r="AC765" s="1" t="s">
        <v>64</v>
      </c>
      <c r="AD765" s="1" t="s">
        <v>980</v>
      </c>
    </row>
    <row r="766" ht="15.75" customHeight="1">
      <c r="B766" s="1" t="s">
        <v>977</v>
      </c>
      <c r="C766" s="3" t="s">
        <v>978</v>
      </c>
      <c r="D766" s="1" t="s">
        <v>49</v>
      </c>
      <c r="E766" s="3" t="s">
        <v>50</v>
      </c>
      <c r="F766" s="1" t="s">
        <v>51</v>
      </c>
      <c r="G766" s="1" t="s">
        <v>467</v>
      </c>
      <c r="H766" s="1">
        <v>1499.99</v>
      </c>
      <c r="N766" s="1">
        <v>56260.0</v>
      </c>
      <c r="O766" s="1">
        <v>0.0</v>
      </c>
      <c r="P766" s="2" t="s">
        <v>984</v>
      </c>
      <c r="Q766" s="1">
        <v>1.0</v>
      </c>
      <c r="T766" s="4" t="s">
        <v>54</v>
      </c>
      <c r="W766" s="1"/>
      <c r="X766" s="1"/>
      <c r="Y766" s="1">
        <v>1.0</v>
      </c>
      <c r="Z766" s="1"/>
      <c r="AA766" s="1">
        <v>35.0</v>
      </c>
      <c r="AC766" s="1" t="s">
        <v>66</v>
      </c>
      <c r="AD766" s="1" t="s">
        <v>980</v>
      </c>
    </row>
    <row r="767" ht="15.75" customHeight="1">
      <c r="B767" s="1" t="s">
        <v>977</v>
      </c>
      <c r="C767" s="3" t="s">
        <v>978</v>
      </c>
      <c r="D767" s="1" t="s">
        <v>49</v>
      </c>
      <c r="E767" s="3" t="s">
        <v>50</v>
      </c>
      <c r="F767" s="1" t="s">
        <v>51</v>
      </c>
      <c r="G767" s="1" t="s">
        <v>467</v>
      </c>
      <c r="H767" s="1">
        <v>1499.99</v>
      </c>
      <c r="N767" s="1">
        <v>56260.0</v>
      </c>
      <c r="O767" s="1">
        <v>0.0</v>
      </c>
      <c r="P767" s="2" t="s">
        <v>985</v>
      </c>
      <c r="Q767" s="1">
        <v>1.0</v>
      </c>
      <c r="T767" s="4" t="s">
        <v>54</v>
      </c>
      <c r="W767" s="1"/>
      <c r="X767" s="1"/>
      <c r="Y767" s="1">
        <v>1.0</v>
      </c>
      <c r="Z767" s="1"/>
      <c r="AA767" s="1">
        <v>35.0</v>
      </c>
      <c r="AC767" s="1" t="s">
        <v>55</v>
      </c>
      <c r="AD767" s="1" t="s">
        <v>906</v>
      </c>
    </row>
    <row r="768" ht="15.75" customHeight="1">
      <c r="B768" s="1" t="s">
        <v>977</v>
      </c>
      <c r="C768" s="3" t="s">
        <v>978</v>
      </c>
      <c r="D768" s="1" t="s">
        <v>49</v>
      </c>
      <c r="E768" s="3" t="s">
        <v>50</v>
      </c>
      <c r="F768" s="1" t="s">
        <v>51</v>
      </c>
      <c r="G768" s="1" t="s">
        <v>467</v>
      </c>
      <c r="H768" s="1">
        <v>1499.99</v>
      </c>
      <c r="N768" s="1">
        <v>56260.0</v>
      </c>
      <c r="O768" s="1">
        <v>0.0</v>
      </c>
      <c r="P768" s="2" t="s">
        <v>986</v>
      </c>
      <c r="Q768" s="1">
        <v>1.0</v>
      </c>
      <c r="T768" s="4" t="s">
        <v>54</v>
      </c>
      <c r="W768" s="1"/>
      <c r="X768" s="1"/>
      <c r="Y768" s="1">
        <v>1.0</v>
      </c>
      <c r="Z768" s="1"/>
      <c r="AA768" s="1">
        <v>35.0</v>
      </c>
      <c r="AC768" s="1" t="s">
        <v>60</v>
      </c>
      <c r="AD768" s="1" t="s">
        <v>906</v>
      </c>
    </row>
    <row r="769" ht="15.75" customHeight="1">
      <c r="B769" s="1" t="s">
        <v>977</v>
      </c>
      <c r="C769" s="3" t="s">
        <v>978</v>
      </c>
      <c r="D769" s="1" t="s">
        <v>49</v>
      </c>
      <c r="E769" s="3" t="s">
        <v>50</v>
      </c>
      <c r="F769" s="1" t="s">
        <v>51</v>
      </c>
      <c r="G769" s="1" t="s">
        <v>467</v>
      </c>
      <c r="H769" s="1">
        <v>1499.99</v>
      </c>
      <c r="N769" s="1">
        <v>56260.0</v>
      </c>
      <c r="O769" s="1">
        <v>0.0</v>
      </c>
      <c r="P769" s="2" t="s">
        <v>987</v>
      </c>
      <c r="Q769" s="1">
        <v>1.0</v>
      </c>
      <c r="T769" s="4" t="s">
        <v>54</v>
      </c>
      <c r="W769" s="1"/>
      <c r="X769" s="1"/>
      <c r="Y769" s="1">
        <v>1.0</v>
      </c>
      <c r="Z769" s="1"/>
      <c r="AA769" s="1">
        <v>35.0</v>
      </c>
      <c r="AC769" s="1" t="s">
        <v>62</v>
      </c>
      <c r="AD769" s="1" t="s">
        <v>906</v>
      </c>
    </row>
    <row r="770" ht="15.75" customHeight="1">
      <c r="B770" s="1" t="s">
        <v>977</v>
      </c>
      <c r="C770" s="3" t="s">
        <v>978</v>
      </c>
      <c r="D770" s="1" t="s">
        <v>49</v>
      </c>
      <c r="E770" s="3" t="s">
        <v>50</v>
      </c>
      <c r="F770" s="1" t="s">
        <v>51</v>
      </c>
      <c r="G770" s="1" t="s">
        <v>467</v>
      </c>
      <c r="H770" s="1">
        <v>1499.99</v>
      </c>
      <c r="N770" s="1">
        <v>56260.0</v>
      </c>
      <c r="O770" s="1">
        <v>0.0</v>
      </c>
      <c r="P770" s="2" t="s">
        <v>988</v>
      </c>
      <c r="Q770" s="1">
        <v>1.0</v>
      </c>
      <c r="T770" s="4" t="s">
        <v>54</v>
      </c>
      <c r="W770" s="1"/>
      <c r="X770" s="1"/>
      <c r="Y770" s="1">
        <v>1.0</v>
      </c>
      <c r="Z770" s="1"/>
      <c r="AA770" s="1">
        <v>35.0</v>
      </c>
      <c r="AC770" s="1" t="s">
        <v>64</v>
      </c>
      <c r="AD770" s="1" t="s">
        <v>906</v>
      </c>
    </row>
    <row r="771" ht="15.75" customHeight="1">
      <c r="B771" s="1" t="s">
        <v>977</v>
      </c>
      <c r="C771" s="3" t="s">
        <v>978</v>
      </c>
      <c r="D771" s="1" t="s">
        <v>49</v>
      </c>
      <c r="E771" s="3" t="s">
        <v>50</v>
      </c>
      <c r="F771" s="1" t="s">
        <v>51</v>
      </c>
      <c r="G771" s="1" t="s">
        <v>467</v>
      </c>
      <c r="H771" s="1">
        <v>1499.99</v>
      </c>
      <c r="N771" s="1">
        <v>56260.0</v>
      </c>
      <c r="O771" s="1">
        <v>0.0</v>
      </c>
      <c r="P771" s="2" t="s">
        <v>989</v>
      </c>
      <c r="Q771" s="1">
        <v>1.0</v>
      </c>
      <c r="T771" s="4" t="s">
        <v>54</v>
      </c>
      <c r="W771" s="1"/>
      <c r="X771" s="1"/>
      <c r="Y771" s="1">
        <v>1.0</v>
      </c>
      <c r="Z771" s="1"/>
      <c r="AA771" s="1">
        <v>35.0</v>
      </c>
      <c r="AC771" s="1" t="s">
        <v>66</v>
      </c>
      <c r="AD771" s="1" t="s">
        <v>906</v>
      </c>
    </row>
    <row r="772" ht="15.75" customHeight="1">
      <c r="B772" s="1" t="s">
        <v>977</v>
      </c>
      <c r="C772" s="3" t="s">
        <v>978</v>
      </c>
      <c r="D772" s="1" t="s">
        <v>49</v>
      </c>
      <c r="E772" s="3" t="s">
        <v>50</v>
      </c>
      <c r="F772" s="1" t="s">
        <v>51</v>
      </c>
      <c r="G772" s="1" t="s">
        <v>467</v>
      </c>
      <c r="H772" s="1">
        <v>1499.99</v>
      </c>
      <c r="N772" s="1">
        <v>56260.0</v>
      </c>
      <c r="O772" s="1">
        <v>0.0</v>
      </c>
      <c r="P772" s="2" t="s">
        <v>990</v>
      </c>
      <c r="Q772" s="1">
        <v>1.0</v>
      </c>
      <c r="T772" s="4" t="s">
        <v>54</v>
      </c>
      <c r="W772" s="1"/>
      <c r="X772" s="1"/>
      <c r="Y772" s="1">
        <v>1.0</v>
      </c>
      <c r="Z772" s="1"/>
      <c r="AA772" s="1">
        <v>35.0</v>
      </c>
      <c r="AC772" s="1" t="s">
        <v>55</v>
      </c>
      <c r="AD772" s="1" t="s">
        <v>479</v>
      </c>
    </row>
    <row r="773" ht="15.75" customHeight="1">
      <c r="B773" s="1" t="s">
        <v>977</v>
      </c>
      <c r="C773" s="3" t="s">
        <v>978</v>
      </c>
      <c r="D773" s="1" t="s">
        <v>49</v>
      </c>
      <c r="E773" s="3" t="s">
        <v>50</v>
      </c>
      <c r="F773" s="1" t="s">
        <v>51</v>
      </c>
      <c r="G773" s="1" t="s">
        <v>467</v>
      </c>
      <c r="H773" s="1">
        <v>1499.99</v>
      </c>
      <c r="N773" s="1">
        <v>56260.0</v>
      </c>
      <c r="O773" s="1">
        <v>0.0</v>
      </c>
      <c r="P773" s="2" t="s">
        <v>991</v>
      </c>
      <c r="Q773" s="1">
        <v>1.0</v>
      </c>
      <c r="T773" s="4" t="s">
        <v>54</v>
      </c>
      <c r="W773" s="1"/>
      <c r="X773" s="1"/>
      <c r="Y773" s="1">
        <v>1.0</v>
      </c>
      <c r="Z773" s="1"/>
      <c r="AA773" s="1">
        <v>35.0</v>
      </c>
      <c r="AC773" s="1" t="s">
        <v>60</v>
      </c>
      <c r="AD773" s="1" t="s">
        <v>479</v>
      </c>
    </row>
    <row r="774" ht="15.75" customHeight="1">
      <c r="B774" s="1" t="s">
        <v>977</v>
      </c>
      <c r="C774" s="3" t="s">
        <v>978</v>
      </c>
      <c r="D774" s="1" t="s">
        <v>49</v>
      </c>
      <c r="E774" s="3" t="s">
        <v>50</v>
      </c>
      <c r="F774" s="1" t="s">
        <v>51</v>
      </c>
      <c r="G774" s="1" t="s">
        <v>467</v>
      </c>
      <c r="H774" s="1">
        <v>1499.99</v>
      </c>
      <c r="N774" s="1">
        <v>56260.0</v>
      </c>
      <c r="O774" s="1">
        <v>0.0</v>
      </c>
      <c r="P774" s="2" t="s">
        <v>992</v>
      </c>
      <c r="Q774" s="1">
        <v>1.0</v>
      </c>
      <c r="T774" s="4" t="s">
        <v>54</v>
      </c>
      <c r="W774" s="1"/>
      <c r="X774" s="1"/>
      <c r="Y774" s="1">
        <v>1.0</v>
      </c>
      <c r="Z774" s="1"/>
      <c r="AA774" s="1">
        <v>35.0</v>
      </c>
      <c r="AC774" s="1" t="s">
        <v>62</v>
      </c>
      <c r="AD774" s="1" t="s">
        <v>479</v>
      </c>
    </row>
    <row r="775" ht="15.75" customHeight="1">
      <c r="B775" s="1" t="s">
        <v>977</v>
      </c>
      <c r="C775" s="3" t="s">
        <v>978</v>
      </c>
      <c r="D775" s="1" t="s">
        <v>49</v>
      </c>
      <c r="E775" s="3" t="s">
        <v>50</v>
      </c>
      <c r="F775" s="1" t="s">
        <v>51</v>
      </c>
      <c r="G775" s="1" t="s">
        <v>467</v>
      </c>
      <c r="H775" s="1">
        <v>1499.99</v>
      </c>
      <c r="N775" s="1">
        <v>56260.0</v>
      </c>
      <c r="O775" s="1">
        <v>0.0</v>
      </c>
      <c r="P775" s="2" t="s">
        <v>993</v>
      </c>
      <c r="Q775" s="1">
        <v>1.0</v>
      </c>
      <c r="T775" s="4" t="s">
        <v>54</v>
      </c>
      <c r="W775" s="1"/>
      <c r="X775" s="1"/>
      <c r="Y775" s="1">
        <v>1.0</v>
      </c>
      <c r="Z775" s="1"/>
      <c r="AA775" s="1">
        <v>35.0</v>
      </c>
      <c r="AC775" s="1" t="s">
        <v>64</v>
      </c>
      <c r="AD775" s="1" t="s">
        <v>479</v>
      </c>
    </row>
    <row r="776" ht="15.75" customHeight="1">
      <c r="B776" s="1" t="s">
        <v>977</v>
      </c>
      <c r="C776" s="3" t="s">
        <v>978</v>
      </c>
      <c r="D776" s="1" t="s">
        <v>49</v>
      </c>
      <c r="E776" s="3" t="s">
        <v>50</v>
      </c>
      <c r="F776" s="1" t="s">
        <v>51</v>
      </c>
      <c r="G776" s="1" t="s">
        <v>467</v>
      </c>
      <c r="H776" s="1">
        <v>1499.99</v>
      </c>
      <c r="N776" s="1">
        <v>56260.0</v>
      </c>
      <c r="O776" s="1">
        <v>0.0</v>
      </c>
      <c r="P776" s="2" t="s">
        <v>994</v>
      </c>
      <c r="Q776" s="1">
        <v>1.0</v>
      </c>
      <c r="T776" s="4" t="s">
        <v>54</v>
      </c>
      <c r="W776" s="1"/>
      <c r="X776" s="1"/>
      <c r="Y776" s="1">
        <v>1.0</v>
      </c>
      <c r="Z776" s="1"/>
      <c r="AA776" s="1">
        <v>35.0</v>
      </c>
      <c r="AC776" s="1" t="s">
        <v>66</v>
      </c>
      <c r="AD776" s="1" t="s">
        <v>479</v>
      </c>
    </row>
    <row r="777" ht="15.75" customHeight="1">
      <c r="B777" s="1" t="s">
        <v>995</v>
      </c>
      <c r="C777" s="3" t="s">
        <v>996</v>
      </c>
      <c r="D777" s="1" t="s">
        <v>49</v>
      </c>
      <c r="E777" s="3" t="s">
        <v>50</v>
      </c>
      <c r="F777" s="1" t="s">
        <v>51</v>
      </c>
      <c r="G777" s="1" t="s">
        <v>161</v>
      </c>
      <c r="P777" s="2">
        <v>56267.0</v>
      </c>
      <c r="T777" s="4"/>
      <c r="W777" s="1"/>
      <c r="X777" s="1"/>
      <c r="Y777" s="1">
        <v>1.0</v>
      </c>
      <c r="Z777" s="1"/>
      <c r="AA777" s="1">
        <v>35.0</v>
      </c>
    </row>
    <row r="778" ht="15.75" customHeight="1">
      <c r="B778" s="1" t="s">
        <v>995</v>
      </c>
      <c r="C778" s="3" t="s">
        <v>996</v>
      </c>
      <c r="D778" s="1" t="s">
        <v>49</v>
      </c>
      <c r="E778" s="3" t="s">
        <v>50</v>
      </c>
      <c r="F778" s="1" t="s">
        <v>51</v>
      </c>
      <c r="G778" s="1" t="s">
        <v>161</v>
      </c>
      <c r="H778" s="1">
        <v>279.99</v>
      </c>
      <c r="N778" s="1">
        <v>56267.0</v>
      </c>
      <c r="O778" s="1">
        <v>0.0</v>
      </c>
      <c r="P778" s="2" t="s">
        <v>997</v>
      </c>
      <c r="Q778" s="1">
        <v>1.0</v>
      </c>
      <c r="T778" s="4" t="s">
        <v>54</v>
      </c>
      <c r="W778" s="1"/>
      <c r="X778" s="1"/>
      <c r="Y778" s="1">
        <v>1.0</v>
      </c>
      <c r="Z778" s="1"/>
      <c r="AA778" s="1">
        <v>35.0</v>
      </c>
      <c r="AC778" s="1" t="s">
        <v>193</v>
      </c>
      <c r="AD778" s="1" t="s">
        <v>68</v>
      </c>
    </row>
    <row r="779" ht="15.75" customHeight="1">
      <c r="B779" s="1" t="s">
        <v>995</v>
      </c>
      <c r="C779" s="3" t="s">
        <v>996</v>
      </c>
      <c r="D779" s="1" t="s">
        <v>49</v>
      </c>
      <c r="E779" s="3" t="s">
        <v>50</v>
      </c>
      <c r="F779" s="1" t="s">
        <v>51</v>
      </c>
      <c r="G779" s="1" t="s">
        <v>161</v>
      </c>
      <c r="H779" s="1">
        <v>279.99</v>
      </c>
      <c r="N779" s="1">
        <v>56267.0</v>
      </c>
      <c r="O779" s="1">
        <v>0.0</v>
      </c>
      <c r="P779" s="2" t="s">
        <v>998</v>
      </c>
      <c r="Q779" s="1">
        <v>1.0</v>
      </c>
      <c r="T779" s="4" t="s">
        <v>54</v>
      </c>
      <c r="W779" s="1"/>
      <c r="X779" s="1"/>
      <c r="Y779" s="1">
        <v>1.0</v>
      </c>
      <c r="Z779" s="1"/>
      <c r="AA779" s="1">
        <v>35.0</v>
      </c>
      <c r="AC779" s="1" t="s">
        <v>193</v>
      </c>
      <c r="AD779" s="1" t="s">
        <v>163</v>
      </c>
    </row>
    <row r="780" ht="15.75" customHeight="1">
      <c r="B780" s="1" t="s">
        <v>999</v>
      </c>
      <c r="C780" s="3" t="s">
        <v>1000</v>
      </c>
      <c r="D780" s="1" t="s">
        <v>49</v>
      </c>
      <c r="E780" s="3" t="s">
        <v>50</v>
      </c>
      <c r="F780" s="1" t="s">
        <v>51</v>
      </c>
      <c r="G780" s="1" t="s">
        <v>467</v>
      </c>
      <c r="P780" s="2">
        <v>56269.0</v>
      </c>
      <c r="T780" s="4"/>
      <c r="W780" s="1"/>
      <c r="X780" s="1"/>
      <c r="Y780" s="1">
        <v>1.0</v>
      </c>
      <c r="Z780" s="1"/>
      <c r="AA780" s="1">
        <v>35.0</v>
      </c>
    </row>
    <row r="781" ht="15.75" customHeight="1">
      <c r="B781" s="1" t="s">
        <v>999</v>
      </c>
      <c r="C781" s="3" t="s">
        <v>1000</v>
      </c>
      <c r="D781" s="1" t="s">
        <v>49</v>
      </c>
      <c r="E781" s="3" t="s">
        <v>50</v>
      </c>
      <c r="F781" s="1" t="s">
        <v>51</v>
      </c>
      <c r="G781" s="1" t="s">
        <v>467</v>
      </c>
      <c r="H781" s="1">
        <v>1599.99</v>
      </c>
      <c r="N781" s="1">
        <v>56269.0</v>
      </c>
      <c r="O781" s="1">
        <v>0.0</v>
      </c>
      <c r="P781" s="2" t="s">
        <v>1001</v>
      </c>
      <c r="Q781" s="1">
        <v>1.0</v>
      </c>
      <c r="T781" s="4" t="s">
        <v>54</v>
      </c>
      <c r="W781" s="1"/>
      <c r="X781" s="1"/>
      <c r="Y781" s="1">
        <v>1.0</v>
      </c>
      <c r="Z781" s="1"/>
      <c r="AA781" s="1">
        <v>35.0</v>
      </c>
      <c r="AC781" s="1" t="s">
        <v>84</v>
      </c>
      <c r="AD781" s="1" t="s">
        <v>56</v>
      </c>
    </row>
    <row r="782" ht="15.75" customHeight="1">
      <c r="B782" s="1" t="s">
        <v>999</v>
      </c>
      <c r="C782" s="3" t="s">
        <v>1000</v>
      </c>
      <c r="D782" s="1" t="s">
        <v>49</v>
      </c>
      <c r="E782" s="3" t="s">
        <v>50</v>
      </c>
      <c r="F782" s="1" t="s">
        <v>51</v>
      </c>
      <c r="G782" s="1" t="s">
        <v>467</v>
      </c>
      <c r="H782" s="1">
        <v>1599.99</v>
      </c>
      <c r="N782" s="1">
        <v>56269.0</v>
      </c>
      <c r="O782" s="1">
        <v>0.0</v>
      </c>
      <c r="P782" s="2" t="s">
        <v>1002</v>
      </c>
      <c r="Q782" s="1">
        <v>1.0</v>
      </c>
      <c r="T782" s="4" t="s">
        <v>54</v>
      </c>
      <c r="W782" s="1"/>
      <c r="X782" s="1"/>
      <c r="Y782" s="1">
        <v>1.0</v>
      </c>
      <c r="Z782" s="1"/>
      <c r="AA782" s="1">
        <v>35.0</v>
      </c>
      <c r="AC782" s="1" t="s">
        <v>86</v>
      </c>
      <c r="AD782" s="1" t="s">
        <v>56</v>
      </c>
    </row>
    <row r="783" ht="15.75" customHeight="1">
      <c r="B783" s="1" t="s">
        <v>999</v>
      </c>
      <c r="C783" s="3" t="s">
        <v>1000</v>
      </c>
      <c r="D783" s="1" t="s">
        <v>49</v>
      </c>
      <c r="E783" s="3" t="s">
        <v>50</v>
      </c>
      <c r="F783" s="1" t="s">
        <v>51</v>
      </c>
      <c r="G783" s="1" t="s">
        <v>467</v>
      </c>
      <c r="H783" s="1">
        <v>1599.99</v>
      </c>
      <c r="N783" s="1">
        <v>56269.0</v>
      </c>
      <c r="O783" s="1">
        <v>0.0</v>
      </c>
      <c r="P783" s="2" t="s">
        <v>1003</v>
      </c>
      <c r="Q783" s="1">
        <v>1.0</v>
      </c>
      <c r="T783" s="4" t="s">
        <v>54</v>
      </c>
      <c r="W783" s="1"/>
      <c r="X783" s="1"/>
      <c r="Y783" s="1">
        <v>1.0</v>
      </c>
      <c r="Z783" s="1"/>
      <c r="AA783" s="1">
        <v>35.0</v>
      </c>
      <c r="AC783" s="1" t="s">
        <v>88</v>
      </c>
      <c r="AD783" s="1" t="s">
        <v>56</v>
      </c>
    </row>
    <row r="784" ht="15.75" customHeight="1">
      <c r="B784" s="1" t="s">
        <v>999</v>
      </c>
      <c r="C784" s="3" t="s">
        <v>1000</v>
      </c>
      <c r="D784" s="1" t="s">
        <v>49</v>
      </c>
      <c r="E784" s="3" t="s">
        <v>50</v>
      </c>
      <c r="F784" s="1" t="s">
        <v>51</v>
      </c>
      <c r="G784" s="1" t="s">
        <v>467</v>
      </c>
      <c r="H784" s="1">
        <v>1599.99</v>
      </c>
      <c r="N784" s="1">
        <v>56269.0</v>
      </c>
      <c r="O784" s="1">
        <v>0.0</v>
      </c>
      <c r="P784" s="2" t="s">
        <v>1004</v>
      </c>
      <c r="Q784" s="1">
        <v>1.0</v>
      </c>
      <c r="T784" s="4" t="s">
        <v>54</v>
      </c>
      <c r="W784" s="1"/>
      <c r="X784" s="1"/>
      <c r="Y784" s="1">
        <v>1.0</v>
      </c>
      <c r="Z784" s="1"/>
      <c r="AA784" s="1">
        <v>35.0</v>
      </c>
      <c r="AC784" s="1" t="s">
        <v>84</v>
      </c>
      <c r="AD784" s="1" t="s">
        <v>336</v>
      </c>
    </row>
    <row r="785" ht="15.75" customHeight="1">
      <c r="B785" s="1" t="s">
        <v>999</v>
      </c>
      <c r="C785" s="3" t="s">
        <v>1000</v>
      </c>
      <c r="D785" s="1" t="s">
        <v>49</v>
      </c>
      <c r="E785" s="3" t="s">
        <v>50</v>
      </c>
      <c r="F785" s="1" t="s">
        <v>51</v>
      </c>
      <c r="G785" s="1" t="s">
        <v>467</v>
      </c>
      <c r="H785" s="1">
        <v>1599.99</v>
      </c>
      <c r="N785" s="1">
        <v>56269.0</v>
      </c>
      <c r="O785" s="1">
        <v>0.0</v>
      </c>
      <c r="P785" s="2" t="s">
        <v>1005</v>
      </c>
      <c r="Q785" s="1">
        <v>1.0</v>
      </c>
      <c r="T785" s="4" t="s">
        <v>54</v>
      </c>
      <c r="W785" s="1"/>
      <c r="X785" s="1"/>
      <c r="Y785" s="1">
        <v>1.0</v>
      </c>
      <c r="Z785" s="1"/>
      <c r="AA785" s="1">
        <v>35.0</v>
      </c>
      <c r="AC785" s="1" t="s">
        <v>86</v>
      </c>
      <c r="AD785" s="1" t="s">
        <v>336</v>
      </c>
    </row>
    <row r="786" ht="15.75" customHeight="1">
      <c r="B786" s="1" t="s">
        <v>999</v>
      </c>
      <c r="C786" s="3" t="s">
        <v>1000</v>
      </c>
      <c r="D786" s="1" t="s">
        <v>49</v>
      </c>
      <c r="E786" s="3" t="s">
        <v>50</v>
      </c>
      <c r="F786" s="1" t="s">
        <v>51</v>
      </c>
      <c r="G786" s="1" t="s">
        <v>467</v>
      </c>
      <c r="H786" s="1">
        <v>1599.99</v>
      </c>
      <c r="N786" s="1">
        <v>56269.0</v>
      </c>
      <c r="O786" s="1">
        <v>0.0</v>
      </c>
      <c r="P786" s="2" t="s">
        <v>1006</v>
      </c>
      <c r="Q786" s="1">
        <v>1.0</v>
      </c>
      <c r="T786" s="4" t="s">
        <v>54</v>
      </c>
      <c r="W786" s="1"/>
      <c r="X786" s="1"/>
      <c r="Y786" s="1">
        <v>1.0</v>
      </c>
      <c r="Z786" s="1"/>
      <c r="AA786" s="1">
        <v>35.0</v>
      </c>
      <c r="AC786" s="1" t="s">
        <v>88</v>
      </c>
      <c r="AD786" s="1" t="s">
        <v>336</v>
      </c>
    </row>
    <row r="787" ht="15.75" customHeight="1">
      <c r="B787" s="1" t="s">
        <v>999</v>
      </c>
      <c r="C787" s="3" t="s">
        <v>1000</v>
      </c>
      <c r="D787" s="1" t="s">
        <v>49</v>
      </c>
      <c r="E787" s="3" t="s">
        <v>50</v>
      </c>
      <c r="F787" s="1" t="s">
        <v>51</v>
      </c>
      <c r="G787" s="1" t="s">
        <v>467</v>
      </c>
      <c r="H787" s="1">
        <v>1599.99</v>
      </c>
      <c r="N787" s="1">
        <v>56269.0</v>
      </c>
      <c r="O787" s="1">
        <v>0.0</v>
      </c>
      <c r="P787" s="2" t="s">
        <v>1007</v>
      </c>
      <c r="Q787" s="1">
        <v>1.0</v>
      </c>
      <c r="T787" s="4" t="s">
        <v>54</v>
      </c>
      <c r="W787" s="1"/>
      <c r="X787" s="1"/>
      <c r="Y787" s="1">
        <v>1.0</v>
      </c>
      <c r="Z787" s="1"/>
      <c r="AA787" s="1">
        <v>35.0</v>
      </c>
      <c r="AC787" s="1" t="s">
        <v>84</v>
      </c>
      <c r="AD787" s="1" t="s">
        <v>338</v>
      </c>
    </row>
    <row r="788" ht="15.75" customHeight="1">
      <c r="B788" s="1" t="s">
        <v>999</v>
      </c>
      <c r="C788" s="3" t="s">
        <v>1000</v>
      </c>
      <c r="D788" s="1" t="s">
        <v>49</v>
      </c>
      <c r="E788" s="3" t="s">
        <v>50</v>
      </c>
      <c r="F788" s="1" t="s">
        <v>51</v>
      </c>
      <c r="G788" s="1" t="s">
        <v>467</v>
      </c>
      <c r="H788" s="1">
        <v>1599.99</v>
      </c>
      <c r="N788" s="1">
        <v>56269.0</v>
      </c>
      <c r="O788" s="1">
        <v>0.0</v>
      </c>
      <c r="P788" s="2" t="s">
        <v>1008</v>
      </c>
      <c r="Q788" s="1">
        <v>1.0</v>
      </c>
      <c r="T788" s="4" t="s">
        <v>54</v>
      </c>
      <c r="W788" s="1"/>
      <c r="X788" s="1"/>
      <c r="Y788" s="1">
        <v>1.0</v>
      </c>
      <c r="Z788" s="1"/>
      <c r="AA788" s="1">
        <v>35.0</v>
      </c>
      <c r="AC788" s="1" t="s">
        <v>86</v>
      </c>
      <c r="AD788" s="1" t="s">
        <v>338</v>
      </c>
    </row>
    <row r="789" ht="15.75" customHeight="1">
      <c r="B789" s="1" t="s">
        <v>999</v>
      </c>
      <c r="C789" s="3" t="s">
        <v>1000</v>
      </c>
      <c r="D789" s="1" t="s">
        <v>49</v>
      </c>
      <c r="E789" s="3" t="s">
        <v>50</v>
      </c>
      <c r="F789" s="1" t="s">
        <v>51</v>
      </c>
      <c r="G789" s="1" t="s">
        <v>467</v>
      </c>
      <c r="H789" s="1">
        <v>1599.99</v>
      </c>
      <c r="N789" s="1">
        <v>56269.0</v>
      </c>
      <c r="O789" s="1">
        <v>0.0</v>
      </c>
      <c r="P789" s="2" t="s">
        <v>1009</v>
      </c>
      <c r="Q789" s="1">
        <v>1.0</v>
      </c>
      <c r="T789" s="4" t="s">
        <v>54</v>
      </c>
      <c r="W789" s="1"/>
      <c r="X789" s="1"/>
      <c r="Y789" s="1">
        <v>1.0</v>
      </c>
      <c r="Z789" s="1"/>
      <c r="AA789" s="1">
        <v>35.0</v>
      </c>
      <c r="AC789" s="1" t="s">
        <v>88</v>
      </c>
      <c r="AD789" s="1" t="s">
        <v>338</v>
      </c>
    </row>
    <row r="790" ht="15.75" customHeight="1">
      <c r="B790" s="1" t="s">
        <v>999</v>
      </c>
      <c r="C790" s="3" t="s">
        <v>1000</v>
      </c>
      <c r="D790" s="1" t="s">
        <v>49</v>
      </c>
      <c r="E790" s="3" t="s">
        <v>50</v>
      </c>
      <c r="F790" s="1" t="s">
        <v>51</v>
      </c>
      <c r="G790" s="1" t="s">
        <v>467</v>
      </c>
      <c r="H790" s="1">
        <v>1599.99</v>
      </c>
      <c r="N790" s="1">
        <v>56269.0</v>
      </c>
      <c r="O790" s="1">
        <v>0.0</v>
      </c>
      <c r="P790" s="2" t="s">
        <v>1010</v>
      </c>
      <c r="Q790" s="1">
        <v>1.0</v>
      </c>
      <c r="T790" s="4" t="s">
        <v>54</v>
      </c>
      <c r="W790" s="1"/>
      <c r="X790" s="1"/>
      <c r="Y790" s="1">
        <v>1.0</v>
      </c>
      <c r="Z790" s="1"/>
      <c r="AA790" s="1">
        <v>35.0</v>
      </c>
      <c r="AC790" s="1" t="s">
        <v>84</v>
      </c>
      <c r="AD790" s="1" t="s">
        <v>1011</v>
      </c>
    </row>
    <row r="791" ht="15.75" customHeight="1">
      <c r="B791" s="1" t="s">
        <v>999</v>
      </c>
      <c r="C791" s="3" t="s">
        <v>1000</v>
      </c>
      <c r="D791" s="1" t="s">
        <v>49</v>
      </c>
      <c r="E791" s="3" t="s">
        <v>50</v>
      </c>
      <c r="F791" s="1" t="s">
        <v>51</v>
      </c>
      <c r="G791" s="1" t="s">
        <v>467</v>
      </c>
      <c r="H791" s="1">
        <v>1599.99</v>
      </c>
      <c r="N791" s="1">
        <v>56269.0</v>
      </c>
      <c r="O791" s="1">
        <v>0.0</v>
      </c>
      <c r="P791" s="2" t="s">
        <v>1012</v>
      </c>
      <c r="Q791" s="1">
        <v>1.0</v>
      </c>
      <c r="T791" s="4" t="s">
        <v>54</v>
      </c>
      <c r="W791" s="1"/>
      <c r="X791" s="1"/>
      <c r="Y791" s="1">
        <v>1.0</v>
      </c>
      <c r="Z791" s="1"/>
      <c r="AA791" s="1">
        <v>35.0</v>
      </c>
      <c r="AC791" s="1" t="s">
        <v>86</v>
      </c>
      <c r="AD791" s="1" t="s">
        <v>1011</v>
      </c>
    </row>
    <row r="792" ht="15.75" customHeight="1">
      <c r="B792" s="1" t="s">
        <v>999</v>
      </c>
      <c r="C792" s="3" t="s">
        <v>1000</v>
      </c>
      <c r="D792" s="1" t="s">
        <v>49</v>
      </c>
      <c r="E792" s="3" t="s">
        <v>50</v>
      </c>
      <c r="F792" s="1" t="s">
        <v>51</v>
      </c>
      <c r="G792" s="1" t="s">
        <v>467</v>
      </c>
      <c r="H792" s="1">
        <v>1599.99</v>
      </c>
      <c r="N792" s="1">
        <v>56269.0</v>
      </c>
      <c r="O792" s="1">
        <v>0.0</v>
      </c>
      <c r="P792" s="2" t="s">
        <v>1013</v>
      </c>
      <c r="Q792" s="1">
        <v>1.0</v>
      </c>
      <c r="T792" s="4" t="s">
        <v>54</v>
      </c>
      <c r="W792" s="1"/>
      <c r="X792" s="1"/>
      <c r="Y792" s="1">
        <v>1.0</v>
      </c>
      <c r="Z792" s="1"/>
      <c r="AA792" s="1">
        <v>35.0</v>
      </c>
      <c r="AC792" s="1" t="s">
        <v>88</v>
      </c>
      <c r="AD792" s="1" t="s">
        <v>1011</v>
      </c>
    </row>
    <row r="793" ht="15.75" customHeight="1">
      <c r="B793" s="1" t="s">
        <v>1014</v>
      </c>
      <c r="C793" s="3" t="s">
        <v>1015</v>
      </c>
      <c r="D793" s="1" t="s">
        <v>49</v>
      </c>
      <c r="E793" s="3" t="s">
        <v>50</v>
      </c>
      <c r="F793" s="1" t="s">
        <v>51</v>
      </c>
      <c r="G793" s="1" t="s">
        <v>477</v>
      </c>
      <c r="P793" s="2">
        <v>56276.0</v>
      </c>
      <c r="T793" s="4"/>
      <c r="W793" s="1"/>
      <c r="X793" s="1"/>
      <c r="Y793" s="1">
        <v>1.0</v>
      </c>
      <c r="Z793" s="1"/>
      <c r="AA793" s="1">
        <v>35.0</v>
      </c>
    </row>
    <row r="794" ht="15.75" customHeight="1">
      <c r="B794" s="1" t="s">
        <v>1014</v>
      </c>
      <c r="C794" s="3" t="s">
        <v>1015</v>
      </c>
      <c r="D794" s="1" t="s">
        <v>49</v>
      </c>
      <c r="E794" s="3" t="s">
        <v>50</v>
      </c>
      <c r="F794" s="1" t="s">
        <v>51</v>
      </c>
      <c r="G794" s="1" t="s">
        <v>477</v>
      </c>
      <c r="H794" s="1">
        <v>1099.99</v>
      </c>
      <c r="N794" s="1">
        <v>56276.0</v>
      </c>
      <c r="O794" s="1">
        <v>0.0</v>
      </c>
      <c r="P794" s="2" t="s">
        <v>1016</v>
      </c>
      <c r="Q794" s="1">
        <v>1.0</v>
      </c>
      <c r="T794" s="4" t="s">
        <v>54</v>
      </c>
      <c r="W794" s="1"/>
      <c r="X794" s="1"/>
      <c r="Y794" s="1">
        <v>1.0</v>
      </c>
      <c r="Z794" s="1"/>
      <c r="AA794" s="1">
        <v>35.0</v>
      </c>
      <c r="AC794" s="1" t="s">
        <v>55</v>
      </c>
      <c r="AD794" s="1" t="s">
        <v>163</v>
      </c>
    </row>
    <row r="795" ht="15.75" customHeight="1">
      <c r="B795" s="1" t="s">
        <v>1014</v>
      </c>
      <c r="C795" s="3" t="s">
        <v>1015</v>
      </c>
      <c r="D795" s="1" t="s">
        <v>49</v>
      </c>
      <c r="E795" s="3" t="s">
        <v>50</v>
      </c>
      <c r="F795" s="1" t="s">
        <v>51</v>
      </c>
      <c r="G795" s="1" t="s">
        <v>477</v>
      </c>
      <c r="H795" s="1">
        <v>1099.99</v>
      </c>
      <c r="N795" s="1">
        <v>56276.0</v>
      </c>
      <c r="O795" s="1">
        <v>0.0</v>
      </c>
      <c r="P795" s="2" t="s">
        <v>1017</v>
      </c>
      <c r="Q795" s="1">
        <v>1.0</v>
      </c>
      <c r="T795" s="4" t="s">
        <v>54</v>
      </c>
      <c r="W795" s="1"/>
      <c r="X795" s="1"/>
      <c r="Y795" s="1">
        <v>1.0</v>
      </c>
      <c r="Z795" s="1"/>
      <c r="AA795" s="1">
        <v>35.0</v>
      </c>
      <c r="AC795" s="1" t="s">
        <v>58</v>
      </c>
      <c r="AD795" s="1" t="s">
        <v>163</v>
      </c>
    </row>
    <row r="796" ht="15.75" customHeight="1">
      <c r="B796" s="1" t="s">
        <v>1014</v>
      </c>
      <c r="C796" s="3" t="s">
        <v>1015</v>
      </c>
      <c r="D796" s="1" t="s">
        <v>49</v>
      </c>
      <c r="E796" s="3" t="s">
        <v>50</v>
      </c>
      <c r="F796" s="1" t="s">
        <v>51</v>
      </c>
      <c r="G796" s="1" t="s">
        <v>477</v>
      </c>
      <c r="H796" s="1">
        <v>1099.99</v>
      </c>
      <c r="N796" s="1">
        <v>56276.0</v>
      </c>
      <c r="O796" s="1">
        <v>0.0</v>
      </c>
      <c r="P796" s="2" t="s">
        <v>1018</v>
      </c>
      <c r="Q796" s="1">
        <v>1.0</v>
      </c>
      <c r="T796" s="4" t="s">
        <v>54</v>
      </c>
      <c r="W796" s="1"/>
      <c r="X796" s="1"/>
      <c r="Y796" s="1">
        <v>1.0</v>
      </c>
      <c r="Z796" s="1"/>
      <c r="AA796" s="1">
        <v>35.0</v>
      </c>
      <c r="AC796" s="1" t="s">
        <v>60</v>
      </c>
      <c r="AD796" s="1" t="s">
        <v>163</v>
      </c>
    </row>
    <row r="797" ht="15.75" customHeight="1">
      <c r="B797" s="1" t="s">
        <v>1014</v>
      </c>
      <c r="C797" s="3" t="s">
        <v>1015</v>
      </c>
      <c r="D797" s="1" t="s">
        <v>49</v>
      </c>
      <c r="E797" s="3" t="s">
        <v>50</v>
      </c>
      <c r="F797" s="1" t="s">
        <v>51</v>
      </c>
      <c r="G797" s="1" t="s">
        <v>477</v>
      </c>
      <c r="H797" s="1">
        <v>1099.99</v>
      </c>
      <c r="N797" s="1">
        <v>56276.0</v>
      </c>
      <c r="O797" s="1">
        <v>0.0</v>
      </c>
      <c r="P797" s="2" t="s">
        <v>1019</v>
      </c>
      <c r="Q797" s="1">
        <v>1.0</v>
      </c>
      <c r="T797" s="4" t="s">
        <v>54</v>
      </c>
      <c r="W797" s="1"/>
      <c r="X797" s="1"/>
      <c r="Y797" s="1">
        <v>1.0</v>
      </c>
      <c r="Z797" s="1"/>
      <c r="AA797" s="1">
        <v>35.0</v>
      </c>
      <c r="AC797" s="1" t="s">
        <v>62</v>
      </c>
      <c r="AD797" s="1" t="s">
        <v>163</v>
      </c>
    </row>
    <row r="798" ht="15.75" customHeight="1">
      <c r="B798" s="1" t="s">
        <v>1014</v>
      </c>
      <c r="C798" s="3" t="s">
        <v>1015</v>
      </c>
      <c r="D798" s="1" t="s">
        <v>49</v>
      </c>
      <c r="E798" s="3" t="s">
        <v>50</v>
      </c>
      <c r="F798" s="1" t="s">
        <v>51</v>
      </c>
      <c r="G798" s="1" t="s">
        <v>477</v>
      </c>
      <c r="H798" s="1">
        <v>1099.99</v>
      </c>
      <c r="N798" s="1">
        <v>56276.0</v>
      </c>
      <c r="O798" s="1">
        <v>0.0</v>
      </c>
      <c r="P798" s="2" t="s">
        <v>1020</v>
      </c>
      <c r="Q798" s="1">
        <v>1.0</v>
      </c>
      <c r="T798" s="4" t="s">
        <v>54</v>
      </c>
      <c r="W798" s="1"/>
      <c r="X798" s="1"/>
      <c r="Y798" s="1">
        <v>1.0</v>
      </c>
      <c r="Z798" s="1"/>
      <c r="AA798" s="1">
        <v>35.0</v>
      </c>
      <c r="AC798" s="1" t="s">
        <v>64</v>
      </c>
      <c r="AD798" s="1" t="s">
        <v>163</v>
      </c>
    </row>
    <row r="799" ht="15.75" customHeight="1">
      <c r="B799" s="1" t="s">
        <v>1014</v>
      </c>
      <c r="C799" s="3" t="s">
        <v>1015</v>
      </c>
      <c r="D799" s="1" t="s">
        <v>49</v>
      </c>
      <c r="E799" s="3" t="s">
        <v>50</v>
      </c>
      <c r="F799" s="1" t="s">
        <v>51</v>
      </c>
      <c r="G799" s="1" t="s">
        <v>477</v>
      </c>
      <c r="H799" s="1">
        <v>1099.99</v>
      </c>
      <c r="N799" s="1">
        <v>56276.0</v>
      </c>
      <c r="O799" s="1">
        <v>0.0</v>
      </c>
      <c r="P799" s="2" t="s">
        <v>1021</v>
      </c>
      <c r="Q799" s="1">
        <v>1.0</v>
      </c>
      <c r="T799" s="4" t="s">
        <v>54</v>
      </c>
      <c r="W799" s="1"/>
      <c r="X799" s="1"/>
      <c r="Y799" s="1">
        <v>1.0</v>
      </c>
      <c r="Z799" s="1"/>
      <c r="AA799" s="1">
        <v>35.0</v>
      </c>
      <c r="AC799" s="1" t="s">
        <v>66</v>
      </c>
      <c r="AD799" s="1" t="s">
        <v>163</v>
      </c>
    </row>
    <row r="800" ht="15.75" customHeight="1">
      <c r="B800" s="1" t="s">
        <v>1022</v>
      </c>
      <c r="C800" s="3" t="s">
        <v>1023</v>
      </c>
      <c r="D800" s="1" t="s">
        <v>49</v>
      </c>
      <c r="E800" s="3" t="s">
        <v>50</v>
      </c>
      <c r="F800" s="1" t="s">
        <v>51</v>
      </c>
      <c r="G800" s="1" t="s">
        <v>477</v>
      </c>
      <c r="P800" s="2">
        <v>56278.0</v>
      </c>
      <c r="T800" s="4"/>
      <c r="W800" s="1"/>
      <c r="X800" s="1"/>
      <c r="Y800" s="1">
        <v>1.0</v>
      </c>
      <c r="Z800" s="1"/>
      <c r="AA800" s="1">
        <v>35.0</v>
      </c>
    </row>
    <row r="801" ht="15.75" customHeight="1">
      <c r="B801" s="1" t="s">
        <v>1022</v>
      </c>
      <c r="C801" s="3" t="s">
        <v>1023</v>
      </c>
      <c r="D801" s="1" t="s">
        <v>49</v>
      </c>
      <c r="E801" s="3" t="s">
        <v>50</v>
      </c>
      <c r="F801" s="1" t="s">
        <v>51</v>
      </c>
      <c r="G801" s="1" t="s">
        <v>477</v>
      </c>
      <c r="H801" s="1">
        <v>1699.99</v>
      </c>
      <c r="N801" s="1">
        <v>56278.0</v>
      </c>
      <c r="O801" s="1">
        <v>0.0</v>
      </c>
      <c r="P801" s="2" t="s">
        <v>1024</v>
      </c>
      <c r="Q801" s="1">
        <v>1.0</v>
      </c>
      <c r="T801" s="4" t="s">
        <v>54</v>
      </c>
      <c r="W801" s="1"/>
      <c r="X801" s="1"/>
      <c r="Y801" s="1">
        <v>1.0</v>
      </c>
      <c r="Z801" s="1"/>
      <c r="AA801" s="1">
        <v>35.0</v>
      </c>
      <c r="AC801" s="1" t="s">
        <v>55</v>
      </c>
      <c r="AD801" s="1" t="s">
        <v>163</v>
      </c>
    </row>
    <row r="802" ht="15.75" customHeight="1">
      <c r="B802" s="1" t="s">
        <v>1022</v>
      </c>
      <c r="C802" s="3" t="s">
        <v>1023</v>
      </c>
      <c r="D802" s="1" t="s">
        <v>49</v>
      </c>
      <c r="E802" s="3" t="s">
        <v>50</v>
      </c>
      <c r="F802" s="1" t="s">
        <v>51</v>
      </c>
      <c r="G802" s="1" t="s">
        <v>477</v>
      </c>
      <c r="H802" s="1">
        <v>1699.99</v>
      </c>
      <c r="N802" s="1">
        <v>56278.0</v>
      </c>
      <c r="O802" s="1">
        <v>0.0</v>
      </c>
      <c r="P802" s="2" t="s">
        <v>1025</v>
      </c>
      <c r="Q802" s="1">
        <v>1.0</v>
      </c>
      <c r="T802" s="4" t="s">
        <v>54</v>
      </c>
      <c r="W802" s="1"/>
      <c r="X802" s="1"/>
      <c r="Y802" s="1">
        <v>1.0</v>
      </c>
      <c r="Z802" s="1"/>
      <c r="AA802" s="1">
        <v>35.0</v>
      </c>
      <c r="AC802" s="1" t="s">
        <v>60</v>
      </c>
      <c r="AD802" s="1" t="s">
        <v>163</v>
      </c>
    </row>
    <row r="803" ht="15.75" customHeight="1">
      <c r="B803" s="1" t="s">
        <v>1022</v>
      </c>
      <c r="C803" s="3" t="s">
        <v>1023</v>
      </c>
      <c r="D803" s="1" t="s">
        <v>49</v>
      </c>
      <c r="E803" s="3" t="s">
        <v>50</v>
      </c>
      <c r="F803" s="1" t="s">
        <v>51</v>
      </c>
      <c r="G803" s="1" t="s">
        <v>477</v>
      </c>
      <c r="H803" s="1">
        <v>1699.99</v>
      </c>
      <c r="N803" s="1">
        <v>56278.0</v>
      </c>
      <c r="O803" s="1">
        <v>0.0</v>
      </c>
      <c r="P803" s="2" t="s">
        <v>1026</v>
      </c>
      <c r="Q803" s="1">
        <v>1.0</v>
      </c>
      <c r="T803" s="4" t="s">
        <v>54</v>
      </c>
      <c r="W803" s="1"/>
      <c r="X803" s="1"/>
      <c r="Y803" s="1">
        <v>1.0</v>
      </c>
      <c r="Z803" s="1"/>
      <c r="AA803" s="1">
        <v>35.0</v>
      </c>
      <c r="AC803" s="1" t="s">
        <v>62</v>
      </c>
      <c r="AD803" s="1" t="s">
        <v>163</v>
      </c>
    </row>
    <row r="804" ht="15.75" customHeight="1">
      <c r="B804" s="1" t="s">
        <v>1022</v>
      </c>
      <c r="C804" s="3" t="s">
        <v>1023</v>
      </c>
      <c r="D804" s="1" t="s">
        <v>49</v>
      </c>
      <c r="E804" s="3" t="s">
        <v>50</v>
      </c>
      <c r="F804" s="1" t="s">
        <v>51</v>
      </c>
      <c r="G804" s="1" t="s">
        <v>477</v>
      </c>
      <c r="H804" s="1">
        <v>1699.99</v>
      </c>
      <c r="N804" s="1">
        <v>56278.0</v>
      </c>
      <c r="O804" s="1">
        <v>0.0</v>
      </c>
      <c r="P804" s="2" t="s">
        <v>1027</v>
      </c>
      <c r="Q804" s="1">
        <v>1.0</v>
      </c>
      <c r="T804" s="4" t="s">
        <v>54</v>
      </c>
      <c r="W804" s="1"/>
      <c r="X804" s="1"/>
      <c r="Y804" s="1">
        <v>1.0</v>
      </c>
      <c r="Z804" s="1"/>
      <c r="AA804" s="1">
        <v>35.0</v>
      </c>
      <c r="AC804" s="1" t="s">
        <v>64</v>
      </c>
      <c r="AD804" s="1" t="s">
        <v>163</v>
      </c>
    </row>
    <row r="805" ht="15.75" customHeight="1">
      <c r="B805" s="1" t="s">
        <v>1022</v>
      </c>
      <c r="C805" s="3" t="s">
        <v>1023</v>
      </c>
      <c r="D805" s="1" t="s">
        <v>49</v>
      </c>
      <c r="E805" s="3" t="s">
        <v>50</v>
      </c>
      <c r="F805" s="1" t="s">
        <v>51</v>
      </c>
      <c r="G805" s="1" t="s">
        <v>477</v>
      </c>
      <c r="H805" s="1">
        <v>1699.99</v>
      </c>
      <c r="N805" s="1">
        <v>56278.0</v>
      </c>
      <c r="O805" s="1">
        <v>0.0</v>
      </c>
      <c r="P805" s="2" t="s">
        <v>1028</v>
      </c>
      <c r="Q805" s="1">
        <v>1.0</v>
      </c>
      <c r="T805" s="4" t="s">
        <v>54</v>
      </c>
      <c r="W805" s="1"/>
      <c r="X805" s="1"/>
      <c r="Y805" s="1">
        <v>1.0</v>
      </c>
      <c r="Z805" s="1"/>
      <c r="AA805" s="1">
        <v>35.0</v>
      </c>
      <c r="AC805" s="1" t="s">
        <v>66</v>
      </c>
      <c r="AD805" s="1" t="s">
        <v>163</v>
      </c>
    </row>
    <row r="806" ht="15.75" customHeight="1">
      <c r="B806" s="1" t="s">
        <v>1029</v>
      </c>
      <c r="C806" s="3" t="s">
        <v>1030</v>
      </c>
      <c r="D806" s="1" t="s">
        <v>49</v>
      </c>
      <c r="E806" s="3" t="s">
        <v>50</v>
      </c>
      <c r="F806" s="1" t="s">
        <v>51</v>
      </c>
      <c r="G806" s="1" t="s">
        <v>477</v>
      </c>
      <c r="P806" s="2">
        <v>56279.0</v>
      </c>
      <c r="T806" s="4"/>
      <c r="W806" s="1"/>
      <c r="X806" s="1"/>
      <c r="Y806" s="1">
        <v>1.0</v>
      </c>
      <c r="Z806" s="1"/>
      <c r="AA806" s="1">
        <v>35.0</v>
      </c>
    </row>
    <row r="807" ht="15.75" customHeight="1">
      <c r="B807" s="1" t="s">
        <v>1029</v>
      </c>
      <c r="C807" s="3" t="s">
        <v>1030</v>
      </c>
      <c r="D807" s="1" t="s">
        <v>49</v>
      </c>
      <c r="E807" s="3" t="s">
        <v>50</v>
      </c>
      <c r="F807" s="1" t="s">
        <v>51</v>
      </c>
      <c r="G807" s="1" t="s">
        <v>477</v>
      </c>
      <c r="H807" s="1">
        <v>1899.99</v>
      </c>
      <c r="N807" s="1">
        <v>56279.0</v>
      </c>
      <c r="O807" s="1">
        <v>0.0</v>
      </c>
      <c r="P807" s="2" t="s">
        <v>1031</v>
      </c>
      <c r="Q807" s="1">
        <v>1.0</v>
      </c>
      <c r="T807" s="4" t="s">
        <v>54</v>
      </c>
      <c r="W807" s="1"/>
      <c r="X807" s="1"/>
      <c r="Y807" s="1">
        <v>1.0</v>
      </c>
      <c r="Z807" s="1"/>
      <c r="AA807" s="1">
        <v>35.0</v>
      </c>
      <c r="AC807" s="1" t="s">
        <v>55</v>
      </c>
      <c r="AD807" s="1" t="s">
        <v>163</v>
      </c>
    </row>
    <row r="808" ht="15.75" customHeight="1">
      <c r="B808" s="1" t="s">
        <v>1029</v>
      </c>
      <c r="C808" s="3" t="s">
        <v>1030</v>
      </c>
      <c r="D808" s="1" t="s">
        <v>49</v>
      </c>
      <c r="E808" s="3" t="s">
        <v>50</v>
      </c>
      <c r="F808" s="1" t="s">
        <v>51</v>
      </c>
      <c r="G808" s="1" t="s">
        <v>477</v>
      </c>
      <c r="H808" s="1">
        <v>1899.99</v>
      </c>
      <c r="N808" s="1">
        <v>56279.0</v>
      </c>
      <c r="O808" s="1">
        <v>0.0</v>
      </c>
      <c r="P808" s="2" t="s">
        <v>1032</v>
      </c>
      <c r="Q808" s="1">
        <v>1.0</v>
      </c>
      <c r="T808" s="4" t="s">
        <v>54</v>
      </c>
      <c r="W808" s="1"/>
      <c r="X808" s="1"/>
      <c r="Y808" s="1">
        <v>1.0</v>
      </c>
      <c r="Z808" s="1"/>
      <c r="AA808" s="1">
        <v>35.0</v>
      </c>
      <c r="AC808" s="1" t="s">
        <v>58</v>
      </c>
      <c r="AD808" s="1" t="s">
        <v>163</v>
      </c>
    </row>
    <row r="809" ht="15.75" customHeight="1">
      <c r="B809" s="1" t="s">
        <v>1029</v>
      </c>
      <c r="C809" s="3" t="s">
        <v>1030</v>
      </c>
      <c r="D809" s="1" t="s">
        <v>49</v>
      </c>
      <c r="E809" s="3" t="s">
        <v>50</v>
      </c>
      <c r="F809" s="1" t="s">
        <v>51</v>
      </c>
      <c r="G809" s="1" t="s">
        <v>477</v>
      </c>
      <c r="H809" s="1">
        <v>1899.99</v>
      </c>
      <c r="N809" s="1">
        <v>56279.0</v>
      </c>
      <c r="O809" s="1">
        <v>0.0</v>
      </c>
      <c r="P809" s="2" t="s">
        <v>1033</v>
      </c>
      <c r="Q809" s="1">
        <v>1.0</v>
      </c>
      <c r="T809" s="4" t="s">
        <v>54</v>
      </c>
      <c r="W809" s="1"/>
      <c r="X809" s="1"/>
      <c r="Y809" s="1">
        <v>1.0</v>
      </c>
      <c r="Z809" s="1"/>
      <c r="AA809" s="1">
        <v>35.0</v>
      </c>
      <c r="AC809" s="1" t="s">
        <v>60</v>
      </c>
      <c r="AD809" s="1" t="s">
        <v>163</v>
      </c>
    </row>
    <row r="810" ht="15.75" customHeight="1">
      <c r="B810" s="1" t="s">
        <v>1029</v>
      </c>
      <c r="C810" s="3" t="s">
        <v>1030</v>
      </c>
      <c r="D810" s="1" t="s">
        <v>49</v>
      </c>
      <c r="E810" s="3" t="s">
        <v>50</v>
      </c>
      <c r="F810" s="1" t="s">
        <v>51</v>
      </c>
      <c r="G810" s="1" t="s">
        <v>477</v>
      </c>
      <c r="H810" s="1">
        <v>1899.99</v>
      </c>
      <c r="N810" s="1">
        <v>56279.0</v>
      </c>
      <c r="O810" s="1">
        <v>0.0</v>
      </c>
      <c r="P810" s="2" t="s">
        <v>1034</v>
      </c>
      <c r="Q810" s="1">
        <v>1.0</v>
      </c>
      <c r="T810" s="4" t="s">
        <v>54</v>
      </c>
      <c r="W810" s="1"/>
      <c r="X810" s="1"/>
      <c r="Y810" s="1">
        <v>1.0</v>
      </c>
      <c r="Z810" s="1"/>
      <c r="AA810" s="1">
        <v>35.0</v>
      </c>
      <c r="AC810" s="1" t="s">
        <v>62</v>
      </c>
      <c r="AD810" s="1" t="s">
        <v>163</v>
      </c>
    </row>
    <row r="811" ht="15.75" customHeight="1">
      <c r="B811" s="1" t="s">
        <v>1029</v>
      </c>
      <c r="C811" s="3" t="s">
        <v>1030</v>
      </c>
      <c r="D811" s="1" t="s">
        <v>49</v>
      </c>
      <c r="E811" s="3" t="s">
        <v>50</v>
      </c>
      <c r="F811" s="1" t="s">
        <v>51</v>
      </c>
      <c r="G811" s="1" t="s">
        <v>477</v>
      </c>
      <c r="H811" s="1">
        <v>1899.99</v>
      </c>
      <c r="N811" s="1">
        <v>56279.0</v>
      </c>
      <c r="O811" s="1">
        <v>0.0</v>
      </c>
      <c r="P811" s="2" t="s">
        <v>1035</v>
      </c>
      <c r="Q811" s="1">
        <v>1.0</v>
      </c>
      <c r="T811" s="4" t="s">
        <v>54</v>
      </c>
      <c r="W811" s="1"/>
      <c r="X811" s="1"/>
      <c r="Y811" s="1">
        <v>1.0</v>
      </c>
      <c r="Z811" s="1"/>
      <c r="AA811" s="1">
        <v>35.0</v>
      </c>
      <c r="AC811" s="1" t="s">
        <v>64</v>
      </c>
      <c r="AD811" s="1" t="s">
        <v>163</v>
      </c>
    </row>
    <row r="812" ht="15.75" customHeight="1">
      <c r="B812" s="1" t="s">
        <v>1029</v>
      </c>
      <c r="C812" s="3" t="s">
        <v>1030</v>
      </c>
      <c r="D812" s="1" t="s">
        <v>49</v>
      </c>
      <c r="E812" s="3" t="s">
        <v>50</v>
      </c>
      <c r="F812" s="1" t="s">
        <v>51</v>
      </c>
      <c r="G812" s="1" t="s">
        <v>477</v>
      </c>
      <c r="H812" s="1">
        <v>1899.99</v>
      </c>
      <c r="N812" s="1">
        <v>56279.0</v>
      </c>
      <c r="O812" s="1">
        <v>0.0</v>
      </c>
      <c r="P812" s="2" t="s">
        <v>1036</v>
      </c>
      <c r="Q812" s="1">
        <v>1.0</v>
      </c>
      <c r="T812" s="4" t="s">
        <v>54</v>
      </c>
      <c r="W812" s="1"/>
      <c r="X812" s="1"/>
      <c r="Y812" s="1">
        <v>1.0</v>
      </c>
      <c r="Z812" s="1"/>
      <c r="AA812" s="1">
        <v>35.0</v>
      </c>
      <c r="AC812" s="1" t="s">
        <v>66</v>
      </c>
      <c r="AD812" s="1" t="s">
        <v>163</v>
      </c>
    </row>
    <row r="813" ht="15.75" customHeight="1">
      <c r="B813" s="1" t="s">
        <v>1037</v>
      </c>
      <c r="C813" s="3" t="s">
        <v>1038</v>
      </c>
      <c r="D813" s="1" t="s">
        <v>49</v>
      </c>
      <c r="E813" s="3" t="s">
        <v>50</v>
      </c>
      <c r="F813" s="1" t="s">
        <v>51</v>
      </c>
      <c r="G813" s="1" t="s">
        <v>467</v>
      </c>
      <c r="P813" s="2">
        <v>56281.0</v>
      </c>
      <c r="T813" s="4"/>
      <c r="W813" s="1"/>
      <c r="X813" s="1"/>
      <c r="Y813" s="1">
        <v>1.0</v>
      </c>
      <c r="Z813" s="1"/>
      <c r="AA813" s="1">
        <v>35.0</v>
      </c>
    </row>
    <row r="814" ht="15.75" customHeight="1">
      <c r="B814" s="1" t="s">
        <v>1037</v>
      </c>
      <c r="C814" s="3" t="s">
        <v>1038</v>
      </c>
      <c r="D814" s="1" t="s">
        <v>49</v>
      </c>
      <c r="E814" s="3" t="s">
        <v>50</v>
      </c>
      <c r="F814" s="1" t="s">
        <v>51</v>
      </c>
      <c r="G814" s="1" t="s">
        <v>467</v>
      </c>
      <c r="H814" s="1">
        <v>1499.99</v>
      </c>
      <c r="N814" s="1">
        <v>56281.0</v>
      </c>
      <c r="O814" s="1">
        <v>0.0</v>
      </c>
      <c r="P814" s="2" t="s">
        <v>1039</v>
      </c>
      <c r="Q814" s="1">
        <v>1.0</v>
      </c>
      <c r="T814" s="4" t="s">
        <v>54</v>
      </c>
      <c r="W814" s="1"/>
      <c r="X814" s="1"/>
      <c r="Y814" s="1">
        <v>1.0</v>
      </c>
      <c r="Z814" s="1"/>
      <c r="AA814" s="1">
        <v>35.0</v>
      </c>
      <c r="AC814" s="1" t="s">
        <v>84</v>
      </c>
      <c r="AD814" s="1" t="s">
        <v>163</v>
      </c>
    </row>
    <row r="815" ht="15.75" customHeight="1">
      <c r="B815" s="1" t="s">
        <v>1037</v>
      </c>
      <c r="C815" s="3" t="s">
        <v>1038</v>
      </c>
      <c r="D815" s="1" t="s">
        <v>49</v>
      </c>
      <c r="E815" s="3" t="s">
        <v>50</v>
      </c>
      <c r="F815" s="1" t="s">
        <v>51</v>
      </c>
      <c r="G815" s="1" t="s">
        <v>467</v>
      </c>
      <c r="H815" s="1">
        <v>1499.99</v>
      </c>
      <c r="N815" s="1">
        <v>56281.0</v>
      </c>
      <c r="O815" s="1">
        <v>0.0</v>
      </c>
      <c r="P815" s="2" t="s">
        <v>1040</v>
      </c>
      <c r="Q815" s="1">
        <v>1.0</v>
      </c>
      <c r="T815" s="4" t="s">
        <v>54</v>
      </c>
      <c r="W815" s="1"/>
      <c r="X815" s="1"/>
      <c r="Y815" s="1">
        <v>1.0</v>
      </c>
      <c r="Z815" s="1"/>
      <c r="AA815" s="1">
        <v>35.0</v>
      </c>
      <c r="AC815" s="1" t="s">
        <v>86</v>
      </c>
      <c r="AD815" s="1" t="s">
        <v>163</v>
      </c>
    </row>
    <row r="816" ht="15.75" customHeight="1">
      <c r="B816" s="1" t="s">
        <v>1037</v>
      </c>
      <c r="C816" s="3" t="s">
        <v>1038</v>
      </c>
      <c r="D816" s="1" t="s">
        <v>49</v>
      </c>
      <c r="E816" s="3" t="s">
        <v>50</v>
      </c>
      <c r="F816" s="1" t="s">
        <v>51</v>
      </c>
      <c r="G816" s="1" t="s">
        <v>467</v>
      </c>
      <c r="H816" s="1">
        <v>1499.99</v>
      </c>
      <c r="N816" s="1">
        <v>56281.0</v>
      </c>
      <c r="O816" s="1">
        <v>0.0</v>
      </c>
      <c r="P816" s="2" t="s">
        <v>1041</v>
      </c>
      <c r="Q816" s="1">
        <v>1.0</v>
      </c>
      <c r="T816" s="4" t="s">
        <v>54</v>
      </c>
      <c r="W816" s="1"/>
      <c r="X816" s="1"/>
      <c r="Y816" s="1">
        <v>1.0</v>
      </c>
      <c r="Z816" s="1"/>
      <c r="AA816" s="1">
        <v>35.0</v>
      </c>
      <c r="AC816" s="1" t="s">
        <v>88</v>
      </c>
      <c r="AD816" s="1" t="s">
        <v>163</v>
      </c>
    </row>
    <row r="817" ht="15.75" customHeight="1">
      <c r="B817" s="1" t="s">
        <v>1042</v>
      </c>
      <c r="C817" s="3" t="s">
        <v>1043</v>
      </c>
      <c r="D817" s="1" t="s">
        <v>49</v>
      </c>
      <c r="E817" s="3" t="s">
        <v>50</v>
      </c>
      <c r="F817" s="1" t="s">
        <v>51</v>
      </c>
      <c r="G817" s="1" t="s">
        <v>477</v>
      </c>
      <c r="P817" s="2">
        <v>56282.0</v>
      </c>
      <c r="T817" s="4"/>
      <c r="W817" s="1"/>
      <c r="X817" s="1"/>
      <c r="Y817" s="1">
        <v>1.0</v>
      </c>
      <c r="Z817" s="1"/>
      <c r="AA817" s="1">
        <v>35.0</v>
      </c>
    </row>
    <row r="818" ht="15.75" customHeight="1">
      <c r="B818" s="1" t="s">
        <v>1042</v>
      </c>
      <c r="C818" s="3" t="s">
        <v>1043</v>
      </c>
      <c r="D818" s="1" t="s">
        <v>49</v>
      </c>
      <c r="E818" s="3" t="s">
        <v>50</v>
      </c>
      <c r="F818" s="1" t="s">
        <v>51</v>
      </c>
      <c r="G818" s="1" t="s">
        <v>477</v>
      </c>
      <c r="H818" s="1">
        <v>599.99</v>
      </c>
      <c r="N818" s="1">
        <v>56282.0</v>
      </c>
      <c r="O818" s="1">
        <v>0.0</v>
      </c>
      <c r="P818" s="2" t="s">
        <v>1044</v>
      </c>
      <c r="Q818" s="1">
        <v>1.0</v>
      </c>
      <c r="T818" s="4" t="s">
        <v>54</v>
      </c>
      <c r="W818" s="1"/>
      <c r="X818" s="1"/>
      <c r="Y818" s="1">
        <v>1.0</v>
      </c>
      <c r="Z818" s="1"/>
      <c r="AA818" s="1">
        <v>35.0</v>
      </c>
      <c r="AC818" s="1" t="s">
        <v>60</v>
      </c>
      <c r="AD818" s="1" t="s">
        <v>163</v>
      </c>
    </row>
    <row r="819" ht="15.75" customHeight="1">
      <c r="B819" s="1" t="s">
        <v>1042</v>
      </c>
      <c r="C819" s="3" t="s">
        <v>1043</v>
      </c>
      <c r="D819" s="1" t="s">
        <v>49</v>
      </c>
      <c r="E819" s="3" t="s">
        <v>50</v>
      </c>
      <c r="F819" s="1" t="s">
        <v>51</v>
      </c>
      <c r="G819" s="1" t="s">
        <v>477</v>
      </c>
      <c r="H819" s="1">
        <v>599.99</v>
      </c>
      <c r="N819" s="1">
        <v>56282.0</v>
      </c>
      <c r="O819" s="1">
        <v>0.0</v>
      </c>
      <c r="P819" s="2" t="s">
        <v>1045</v>
      </c>
      <c r="Q819" s="1">
        <v>1.0</v>
      </c>
      <c r="T819" s="4" t="s">
        <v>54</v>
      </c>
      <c r="W819" s="1"/>
      <c r="X819" s="1"/>
      <c r="Y819" s="1">
        <v>1.0</v>
      </c>
      <c r="Z819" s="1"/>
      <c r="AA819" s="1">
        <v>35.0</v>
      </c>
      <c r="AC819" s="1" t="s">
        <v>62</v>
      </c>
      <c r="AD819" s="1" t="s">
        <v>163</v>
      </c>
    </row>
    <row r="820" ht="15.75" customHeight="1">
      <c r="B820" s="1" t="s">
        <v>1042</v>
      </c>
      <c r="C820" s="3" t="s">
        <v>1043</v>
      </c>
      <c r="D820" s="1" t="s">
        <v>49</v>
      </c>
      <c r="E820" s="3" t="s">
        <v>50</v>
      </c>
      <c r="F820" s="1" t="s">
        <v>51</v>
      </c>
      <c r="G820" s="1" t="s">
        <v>477</v>
      </c>
      <c r="H820" s="1">
        <v>599.99</v>
      </c>
      <c r="N820" s="1">
        <v>56282.0</v>
      </c>
      <c r="O820" s="1">
        <v>0.0</v>
      </c>
      <c r="P820" s="2" t="s">
        <v>1046</v>
      </c>
      <c r="Q820" s="1">
        <v>1.0</v>
      </c>
      <c r="T820" s="4" t="s">
        <v>54</v>
      </c>
      <c r="W820" s="1"/>
      <c r="X820" s="1"/>
      <c r="Y820" s="1">
        <v>1.0</v>
      </c>
      <c r="Z820" s="1"/>
      <c r="AA820" s="1">
        <v>35.0</v>
      </c>
      <c r="AC820" s="1" t="s">
        <v>64</v>
      </c>
      <c r="AD820" s="1" t="s">
        <v>163</v>
      </c>
    </row>
    <row r="821" ht="15.75" customHeight="1">
      <c r="B821" s="1" t="s">
        <v>1042</v>
      </c>
      <c r="C821" s="3" t="s">
        <v>1043</v>
      </c>
      <c r="D821" s="1" t="s">
        <v>49</v>
      </c>
      <c r="E821" s="3" t="s">
        <v>50</v>
      </c>
      <c r="F821" s="1" t="s">
        <v>51</v>
      </c>
      <c r="G821" s="1" t="s">
        <v>477</v>
      </c>
      <c r="H821" s="1">
        <v>599.99</v>
      </c>
      <c r="N821" s="1">
        <v>56282.0</v>
      </c>
      <c r="O821" s="1">
        <v>0.0</v>
      </c>
      <c r="P821" s="2" t="s">
        <v>1047</v>
      </c>
      <c r="Q821" s="1">
        <v>1.0</v>
      </c>
      <c r="T821" s="4" t="s">
        <v>54</v>
      </c>
      <c r="W821" s="1"/>
      <c r="X821" s="1"/>
      <c r="Y821" s="1">
        <v>1.0</v>
      </c>
      <c r="Z821" s="1"/>
      <c r="AA821" s="1">
        <v>35.0</v>
      </c>
      <c r="AC821" s="1" t="s">
        <v>66</v>
      </c>
      <c r="AD821" s="1" t="s">
        <v>163</v>
      </c>
    </row>
    <row r="822" ht="15.75" customHeight="1">
      <c r="B822" s="1" t="s">
        <v>1048</v>
      </c>
      <c r="C822" s="3" t="s">
        <v>1049</v>
      </c>
      <c r="D822" s="1" t="s">
        <v>49</v>
      </c>
      <c r="E822" s="3" t="s">
        <v>50</v>
      </c>
      <c r="F822" s="1" t="s">
        <v>51</v>
      </c>
      <c r="G822" s="1" t="s">
        <v>98</v>
      </c>
      <c r="P822" s="2">
        <v>56329.0</v>
      </c>
      <c r="T822" s="4"/>
      <c r="W822" s="1"/>
      <c r="X822" s="1"/>
      <c r="Y822" s="1">
        <v>1.0</v>
      </c>
      <c r="Z822" s="1"/>
      <c r="AA822" s="1">
        <v>35.0</v>
      </c>
    </row>
    <row r="823" ht="15.75" customHeight="1">
      <c r="B823" s="1" t="s">
        <v>1048</v>
      </c>
      <c r="C823" s="3" t="s">
        <v>1049</v>
      </c>
      <c r="D823" s="1" t="s">
        <v>49</v>
      </c>
      <c r="E823" s="3" t="s">
        <v>50</v>
      </c>
      <c r="F823" s="1" t="s">
        <v>51</v>
      </c>
      <c r="G823" s="1" t="s">
        <v>98</v>
      </c>
      <c r="H823" s="1">
        <v>999.99</v>
      </c>
      <c r="N823" s="1">
        <v>56329.0</v>
      </c>
      <c r="O823" s="1">
        <v>0.0</v>
      </c>
      <c r="P823" s="2" t="s">
        <v>1050</v>
      </c>
      <c r="Q823" s="1">
        <v>1.0</v>
      </c>
      <c r="T823" s="4" t="s">
        <v>54</v>
      </c>
      <c r="W823" s="1"/>
      <c r="X823" s="1"/>
      <c r="Y823" s="1">
        <v>1.0</v>
      </c>
      <c r="Z823" s="1"/>
      <c r="AA823" s="1">
        <v>35.0</v>
      </c>
      <c r="AC823" s="1" t="s">
        <v>55</v>
      </c>
      <c r="AD823" s="1" t="s">
        <v>163</v>
      </c>
    </row>
    <row r="824" ht="15.75" customHeight="1">
      <c r="B824" s="1" t="s">
        <v>1048</v>
      </c>
      <c r="C824" s="3" t="s">
        <v>1049</v>
      </c>
      <c r="D824" s="1" t="s">
        <v>49</v>
      </c>
      <c r="E824" s="3" t="s">
        <v>50</v>
      </c>
      <c r="F824" s="1" t="s">
        <v>51</v>
      </c>
      <c r="G824" s="1" t="s">
        <v>98</v>
      </c>
      <c r="H824" s="1">
        <v>999.99</v>
      </c>
      <c r="N824" s="1">
        <v>56329.0</v>
      </c>
      <c r="O824" s="1">
        <v>0.0</v>
      </c>
      <c r="P824" s="2" t="s">
        <v>1051</v>
      </c>
      <c r="Q824" s="1">
        <v>1.0</v>
      </c>
      <c r="T824" s="4" t="s">
        <v>54</v>
      </c>
      <c r="W824" s="1"/>
      <c r="X824" s="1"/>
      <c r="Y824" s="1">
        <v>1.0</v>
      </c>
      <c r="Z824" s="1"/>
      <c r="AA824" s="1">
        <v>35.0</v>
      </c>
      <c r="AC824" s="1" t="s">
        <v>60</v>
      </c>
      <c r="AD824" s="1" t="s">
        <v>163</v>
      </c>
    </row>
    <row r="825" ht="15.75" customHeight="1">
      <c r="B825" s="1" t="s">
        <v>1048</v>
      </c>
      <c r="C825" s="3" t="s">
        <v>1049</v>
      </c>
      <c r="D825" s="1" t="s">
        <v>49</v>
      </c>
      <c r="E825" s="3" t="s">
        <v>50</v>
      </c>
      <c r="F825" s="1" t="s">
        <v>51</v>
      </c>
      <c r="G825" s="1" t="s">
        <v>98</v>
      </c>
      <c r="H825" s="1">
        <v>999.99</v>
      </c>
      <c r="N825" s="1">
        <v>56329.0</v>
      </c>
      <c r="O825" s="1">
        <v>0.0</v>
      </c>
      <c r="P825" s="2" t="s">
        <v>1052</v>
      </c>
      <c r="Q825" s="1">
        <v>1.0</v>
      </c>
      <c r="T825" s="4" t="s">
        <v>54</v>
      </c>
      <c r="W825" s="1"/>
      <c r="X825" s="1"/>
      <c r="Y825" s="1">
        <v>1.0</v>
      </c>
      <c r="Z825" s="1"/>
      <c r="AA825" s="1">
        <v>35.0</v>
      </c>
      <c r="AC825" s="1" t="s">
        <v>62</v>
      </c>
      <c r="AD825" s="1" t="s">
        <v>163</v>
      </c>
    </row>
    <row r="826" ht="15.75" customHeight="1">
      <c r="B826" s="1" t="s">
        <v>1048</v>
      </c>
      <c r="C826" s="3" t="s">
        <v>1049</v>
      </c>
      <c r="D826" s="1" t="s">
        <v>49</v>
      </c>
      <c r="E826" s="3" t="s">
        <v>50</v>
      </c>
      <c r="F826" s="1" t="s">
        <v>51</v>
      </c>
      <c r="G826" s="1" t="s">
        <v>98</v>
      </c>
      <c r="H826" s="1">
        <v>999.99</v>
      </c>
      <c r="N826" s="1">
        <v>56329.0</v>
      </c>
      <c r="O826" s="1">
        <v>0.0</v>
      </c>
      <c r="P826" s="2" t="s">
        <v>1053</v>
      </c>
      <c r="Q826" s="1">
        <v>1.0</v>
      </c>
      <c r="T826" s="4" t="s">
        <v>54</v>
      </c>
      <c r="W826" s="1"/>
      <c r="X826" s="1"/>
      <c r="Y826" s="1">
        <v>1.0</v>
      </c>
      <c r="Z826" s="1"/>
      <c r="AA826" s="1">
        <v>35.0</v>
      </c>
      <c r="AC826" s="1" t="s">
        <v>64</v>
      </c>
      <c r="AD826" s="1" t="s">
        <v>163</v>
      </c>
    </row>
    <row r="827" ht="15.75" customHeight="1">
      <c r="B827" s="1" t="s">
        <v>1048</v>
      </c>
      <c r="C827" s="3" t="s">
        <v>1049</v>
      </c>
      <c r="D827" s="1" t="s">
        <v>49</v>
      </c>
      <c r="E827" s="3" t="s">
        <v>50</v>
      </c>
      <c r="F827" s="1" t="s">
        <v>51</v>
      </c>
      <c r="G827" s="1" t="s">
        <v>98</v>
      </c>
      <c r="H827" s="1">
        <v>999.99</v>
      </c>
      <c r="N827" s="1">
        <v>56329.0</v>
      </c>
      <c r="O827" s="1">
        <v>0.0</v>
      </c>
      <c r="P827" s="2" t="s">
        <v>1054</v>
      </c>
      <c r="Q827" s="1">
        <v>1.0</v>
      </c>
      <c r="T827" s="4" t="s">
        <v>54</v>
      </c>
      <c r="W827" s="1"/>
      <c r="X827" s="1"/>
      <c r="Y827" s="1">
        <v>1.0</v>
      </c>
      <c r="Z827" s="1"/>
      <c r="AA827" s="1">
        <v>35.0</v>
      </c>
      <c r="AC827" s="1" t="s">
        <v>66</v>
      </c>
      <c r="AD827" s="1" t="s">
        <v>163</v>
      </c>
    </row>
    <row r="828" ht="15.75" customHeight="1">
      <c r="B828" s="1" t="s">
        <v>1055</v>
      </c>
      <c r="C828" s="3" t="s">
        <v>1056</v>
      </c>
      <c r="D828" s="1" t="s">
        <v>49</v>
      </c>
      <c r="E828" s="3" t="s">
        <v>50</v>
      </c>
      <c r="F828" s="1" t="s">
        <v>51</v>
      </c>
      <c r="G828" s="1" t="s">
        <v>643</v>
      </c>
      <c r="P828" s="2">
        <v>56331.0</v>
      </c>
      <c r="T828" s="4"/>
      <c r="W828" s="1"/>
      <c r="X828" s="1"/>
      <c r="Y828" s="1">
        <v>1.0</v>
      </c>
      <c r="Z828" s="1"/>
      <c r="AA828" s="1">
        <v>35.0</v>
      </c>
    </row>
    <row r="829" ht="15.75" customHeight="1">
      <c r="B829" s="1" t="s">
        <v>1055</v>
      </c>
      <c r="C829" s="3" t="s">
        <v>1056</v>
      </c>
      <c r="D829" s="1" t="s">
        <v>49</v>
      </c>
      <c r="E829" s="3" t="s">
        <v>50</v>
      </c>
      <c r="F829" s="1" t="s">
        <v>51</v>
      </c>
      <c r="G829" s="1" t="s">
        <v>643</v>
      </c>
      <c r="H829" s="1">
        <v>999.99</v>
      </c>
      <c r="N829" s="1">
        <v>56331.0</v>
      </c>
      <c r="O829" s="1">
        <v>0.0</v>
      </c>
      <c r="P829" s="2" t="s">
        <v>1057</v>
      </c>
      <c r="Q829" s="1">
        <v>1.0</v>
      </c>
      <c r="T829" s="4" t="s">
        <v>54</v>
      </c>
      <c r="W829" s="1"/>
      <c r="X829" s="1"/>
      <c r="Y829" s="1">
        <v>1.0</v>
      </c>
      <c r="Z829" s="1"/>
      <c r="AA829" s="1">
        <v>35.0</v>
      </c>
      <c r="AC829" s="1" t="s">
        <v>84</v>
      </c>
      <c r="AD829" s="1" t="s">
        <v>336</v>
      </c>
    </row>
    <row r="830" ht="15.75" customHeight="1">
      <c r="B830" s="1" t="s">
        <v>1055</v>
      </c>
      <c r="C830" s="3" t="s">
        <v>1056</v>
      </c>
      <c r="D830" s="1" t="s">
        <v>49</v>
      </c>
      <c r="E830" s="3" t="s">
        <v>50</v>
      </c>
      <c r="F830" s="1" t="s">
        <v>51</v>
      </c>
      <c r="G830" s="1" t="s">
        <v>643</v>
      </c>
      <c r="H830" s="1">
        <v>999.99</v>
      </c>
      <c r="N830" s="1">
        <v>56331.0</v>
      </c>
      <c r="O830" s="1">
        <v>0.0</v>
      </c>
      <c r="P830" s="2" t="s">
        <v>1058</v>
      </c>
      <c r="Q830" s="1">
        <v>1.0</v>
      </c>
      <c r="T830" s="4" t="s">
        <v>54</v>
      </c>
      <c r="W830" s="1"/>
      <c r="X830" s="1"/>
      <c r="Y830" s="1">
        <v>1.0</v>
      </c>
      <c r="Z830" s="1"/>
      <c r="AA830" s="1">
        <v>35.0</v>
      </c>
      <c r="AC830" s="1" t="s">
        <v>86</v>
      </c>
      <c r="AD830" s="1" t="s">
        <v>336</v>
      </c>
    </row>
    <row r="831" ht="15.75" customHeight="1">
      <c r="B831" s="1" t="s">
        <v>1055</v>
      </c>
      <c r="C831" s="3" t="s">
        <v>1056</v>
      </c>
      <c r="D831" s="1" t="s">
        <v>49</v>
      </c>
      <c r="E831" s="3" t="s">
        <v>50</v>
      </c>
      <c r="F831" s="1" t="s">
        <v>51</v>
      </c>
      <c r="G831" s="1" t="s">
        <v>643</v>
      </c>
      <c r="H831" s="1">
        <v>999.99</v>
      </c>
      <c r="N831" s="1">
        <v>56331.0</v>
      </c>
      <c r="O831" s="1">
        <v>0.0</v>
      </c>
      <c r="P831" s="2" t="s">
        <v>1059</v>
      </c>
      <c r="Q831" s="1">
        <v>1.0</v>
      </c>
      <c r="T831" s="4" t="s">
        <v>54</v>
      </c>
      <c r="W831" s="1"/>
      <c r="X831" s="1"/>
      <c r="Y831" s="1">
        <v>1.0</v>
      </c>
      <c r="Z831" s="1"/>
      <c r="AA831" s="1">
        <v>35.0</v>
      </c>
      <c r="AC831" s="1" t="s">
        <v>88</v>
      </c>
      <c r="AD831" s="1" t="s">
        <v>336</v>
      </c>
    </row>
  </sheetData>
  <autoFilter ref="$A$1:$AU$831"/>
  <dataValidations>
    <dataValidation type="list" allowBlank="1" sqref="G3:G831">
      <formula1>Categories!$C$2:$C$56</formula1>
    </dataValidation>
    <dataValidation type="list" allowBlank="1" sqref="T3:T831">
      <formula1>UnitOfMeasure!$C$2:$C$3</formula1>
    </dataValidation>
    <dataValidation type="list" allowBlank="1" sqref="X3:X831">
      <formula1>color!$A$2:$A$688</formula1>
    </dataValidation>
    <dataValidation type="list" allowBlank="1" sqref="F3:F831">
      <formula1>Brands!$C$2:$C$1563</formula1>
    </dataValidation>
    <dataValidation type="list" allowBlank="1" sqref="Z3:Z831">
      <formula1>Vendors!$A$2:$A$66</formula1>
    </dataValidation>
    <dataValidation type="list" allowBlank="1" sqref="W3:W831">
      <formula1>size!$A$2:$A$133</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
    <col customWidth="1" min="2" max="2" width="12.57"/>
    <col customWidth="1" min="3" max="6" width="8.71"/>
    <col customWidth="1" min="7" max="7" width="15.14"/>
    <col customWidth="1" min="8" max="26" width="8.71"/>
  </cols>
  <sheetData>
    <row r="1">
      <c r="A1" s="1" t="s">
        <v>1060</v>
      </c>
      <c r="B1" s="1" t="s">
        <v>1061</v>
      </c>
      <c r="C1" s="1" t="s">
        <v>1062</v>
      </c>
      <c r="G1" s="1" t="s">
        <v>1060</v>
      </c>
    </row>
    <row r="2">
      <c r="A2" s="1" t="s">
        <v>66</v>
      </c>
      <c r="B2" s="1">
        <v>4.0</v>
      </c>
      <c r="C2" s="1" t="s">
        <v>66</v>
      </c>
      <c r="G2" s="1" t="s">
        <v>66</v>
      </c>
    </row>
    <row r="3">
      <c r="A3" s="1" t="s">
        <v>1063</v>
      </c>
      <c r="B3" s="1">
        <v>5.0</v>
      </c>
      <c r="C3" s="1" t="s">
        <v>1063</v>
      </c>
      <c r="G3" s="1" t="s">
        <v>1063</v>
      </c>
    </row>
    <row r="4">
      <c r="A4" s="1" t="s">
        <v>1064</v>
      </c>
      <c r="B4" s="1">
        <v>14.0</v>
      </c>
      <c r="C4" s="1" t="s">
        <v>1064</v>
      </c>
      <c r="G4" s="1" t="s">
        <v>1064</v>
      </c>
    </row>
    <row r="5">
      <c r="A5" s="1" t="s">
        <v>64</v>
      </c>
      <c r="B5" s="1">
        <v>15.0</v>
      </c>
      <c r="C5" s="1" t="s">
        <v>1065</v>
      </c>
      <c r="G5" s="1" t="s">
        <v>64</v>
      </c>
    </row>
    <row r="6">
      <c r="A6" s="1" t="s">
        <v>1066</v>
      </c>
      <c r="B6" s="1">
        <v>16.0</v>
      </c>
      <c r="C6" s="1" t="s">
        <v>1066</v>
      </c>
      <c r="G6" s="1" t="s">
        <v>1066</v>
      </c>
    </row>
    <row r="7">
      <c r="A7" s="1" t="s">
        <v>1067</v>
      </c>
      <c r="B7" s="1">
        <v>17.0</v>
      </c>
      <c r="C7" s="1" t="s">
        <v>1067</v>
      </c>
      <c r="G7" s="1" t="s">
        <v>1067</v>
      </c>
    </row>
    <row r="8">
      <c r="A8" s="1" t="s">
        <v>62</v>
      </c>
      <c r="B8" s="1">
        <v>18.0</v>
      </c>
      <c r="C8" s="1" t="s">
        <v>1068</v>
      </c>
      <c r="G8" s="1" t="s">
        <v>62</v>
      </c>
    </row>
    <row r="9">
      <c r="A9" s="1" t="s">
        <v>60</v>
      </c>
      <c r="B9" s="1">
        <v>19.0</v>
      </c>
      <c r="C9" s="1" t="s">
        <v>1069</v>
      </c>
      <c r="G9" s="1" t="s">
        <v>60</v>
      </c>
    </row>
    <row r="10">
      <c r="A10" s="1" t="s">
        <v>58</v>
      </c>
      <c r="B10" s="1">
        <v>20.0</v>
      </c>
      <c r="C10" s="1" t="s">
        <v>58</v>
      </c>
      <c r="G10" s="1" t="s">
        <v>58</v>
      </c>
    </row>
    <row r="11">
      <c r="A11" s="1" t="s">
        <v>482</v>
      </c>
      <c r="B11" s="1">
        <v>21.0</v>
      </c>
      <c r="C11" s="1" t="s">
        <v>482</v>
      </c>
      <c r="G11" s="1" t="s">
        <v>482</v>
      </c>
    </row>
    <row r="12">
      <c r="A12" s="1" t="s">
        <v>1070</v>
      </c>
      <c r="B12" s="1">
        <v>22.0</v>
      </c>
      <c r="C12" s="1" t="s">
        <v>1070</v>
      </c>
      <c r="G12" s="1" t="s">
        <v>1070</v>
      </c>
    </row>
    <row r="13">
      <c r="A13" s="1" t="s">
        <v>1071</v>
      </c>
      <c r="B13" s="1">
        <v>23.0</v>
      </c>
      <c r="C13" s="1" t="s">
        <v>1071</v>
      </c>
      <c r="G13" s="1" t="s">
        <v>1071</v>
      </c>
    </row>
    <row r="14">
      <c r="A14" s="1">
        <v>1.0</v>
      </c>
      <c r="B14" s="1">
        <v>24.0</v>
      </c>
      <c r="C14" s="1" t="s">
        <v>1072</v>
      </c>
      <c r="G14" s="1">
        <v>1.0</v>
      </c>
    </row>
    <row r="15">
      <c r="A15" s="1">
        <v>3.0</v>
      </c>
      <c r="B15" s="1">
        <v>25.0</v>
      </c>
      <c r="C15" s="1" t="s">
        <v>1073</v>
      </c>
      <c r="G15" s="1">
        <v>3.0</v>
      </c>
    </row>
    <row r="16">
      <c r="A16" s="1">
        <v>5.0</v>
      </c>
      <c r="B16" s="1">
        <v>26.0</v>
      </c>
      <c r="C16" s="1" t="s">
        <v>1074</v>
      </c>
      <c r="G16" s="1">
        <v>5.0</v>
      </c>
    </row>
    <row r="17">
      <c r="A17" s="1">
        <v>7.0</v>
      </c>
      <c r="B17" s="1">
        <v>27.0</v>
      </c>
      <c r="C17" s="1" t="s">
        <v>1075</v>
      </c>
      <c r="G17" s="1">
        <v>7.0</v>
      </c>
    </row>
    <row r="18">
      <c r="A18" s="1">
        <v>9.0</v>
      </c>
      <c r="B18" s="1">
        <v>28.0</v>
      </c>
      <c r="C18" s="1" t="s">
        <v>1076</v>
      </c>
      <c r="G18" s="1">
        <v>9.0</v>
      </c>
    </row>
    <row r="19">
      <c r="A19" s="1">
        <v>11.0</v>
      </c>
      <c r="B19" s="1">
        <v>29.0</v>
      </c>
      <c r="C19" s="1">
        <v>11.0</v>
      </c>
      <c r="G19" s="1">
        <v>11.0</v>
      </c>
    </row>
    <row r="20">
      <c r="A20" s="1">
        <v>13.0</v>
      </c>
      <c r="B20" s="1">
        <v>30.0</v>
      </c>
      <c r="C20" s="1">
        <v>13.0</v>
      </c>
      <c r="G20" s="1">
        <v>13.0</v>
      </c>
    </row>
    <row r="21" ht="15.75" customHeight="1">
      <c r="A21" s="1">
        <v>15.0</v>
      </c>
      <c r="B21" s="1">
        <v>31.0</v>
      </c>
      <c r="C21" s="1">
        <v>15.0</v>
      </c>
      <c r="G21" s="1">
        <v>15.0</v>
      </c>
    </row>
    <row r="22" ht="15.75" customHeight="1">
      <c r="A22" s="1">
        <v>17.0</v>
      </c>
      <c r="B22" s="1">
        <v>32.0</v>
      </c>
      <c r="C22" s="1">
        <v>17.0</v>
      </c>
      <c r="G22" s="1">
        <v>17.0</v>
      </c>
    </row>
    <row r="23" ht="15.75" customHeight="1">
      <c r="A23" s="1">
        <v>18.0</v>
      </c>
      <c r="B23" s="1">
        <v>33.0</v>
      </c>
      <c r="C23" s="1">
        <v>18.0</v>
      </c>
      <c r="G23" s="1">
        <v>18.0</v>
      </c>
    </row>
    <row r="24" ht="15.75" customHeight="1">
      <c r="A24" s="1">
        <v>19.0</v>
      </c>
      <c r="B24" s="1">
        <v>34.0</v>
      </c>
      <c r="C24" s="1">
        <v>19.0</v>
      </c>
      <c r="G24" s="1">
        <v>19.0</v>
      </c>
    </row>
    <row r="25" ht="15.75" customHeight="1">
      <c r="A25" s="1">
        <v>20.0</v>
      </c>
      <c r="B25" s="1">
        <v>35.0</v>
      </c>
      <c r="C25" s="1">
        <v>20.0</v>
      </c>
      <c r="G25" s="1">
        <v>20.0</v>
      </c>
    </row>
    <row r="26" ht="15.75" customHeight="1">
      <c r="A26" s="1">
        <v>21.0</v>
      </c>
      <c r="B26" s="1">
        <v>36.0</v>
      </c>
      <c r="C26" s="1">
        <v>21.0</v>
      </c>
      <c r="G26" s="1">
        <v>21.0</v>
      </c>
    </row>
    <row r="27" ht="15.75" customHeight="1">
      <c r="A27" s="1">
        <v>22.0</v>
      </c>
      <c r="B27" s="1">
        <v>37.0</v>
      </c>
      <c r="C27" s="1">
        <v>22.0</v>
      </c>
      <c r="G27" s="1">
        <v>22.0</v>
      </c>
    </row>
    <row r="28" ht="15.75" customHeight="1">
      <c r="A28" s="1">
        <v>23.0</v>
      </c>
      <c r="B28" s="1">
        <v>38.0</v>
      </c>
      <c r="C28" s="1">
        <v>23.0</v>
      </c>
      <c r="G28" s="1">
        <v>23.0</v>
      </c>
    </row>
    <row r="29" ht="15.75" customHeight="1">
      <c r="A29" s="1">
        <v>24.0</v>
      </c>
      <c r="B29" s="1">
        <v>39.0</v>
      </c>
      <c r="C29" s="1">
        <v>24.0</v>
      </c>
      <c r="G29" s="1">
        <v>24.0</v>
      </c>
    </row>
    <row r="30" ht="15.75" customHeight="1">
      <c r="A30" s="1">
        <v>25.0</v>
      </c>
      <c r="B30" s="1">
        <v>40.0</v>
      </c>
      <c r="C30" s="1">
        <v>25.0</v>
      </c>
      <c r="G30" s="1">
        <v>25.0</v>
      </c>
    </row>
    <row r="31" ht="15.75" customHeight="1">
      <c r="A31" s="1">
        <v>26.0</v>
      </c>
      <c r="B31" s="1">
        <v>41.0</v>
      </c>
      <c r="C31" s="1">
        <v>26.0</v>
      </c>
      <c r="G31" s="1">
        <v>26.0</v>
      </c>
    </row>
    <row r="32" ht="15.75" customHeight="1">
      <c r="A32" s="1">
        <v>27.0</v>
      </c>
      <c r="B32" s="1">
        <v>42.0</v>
      </c>
      <c r="C32" s="1">
        <v>27.0</v>
      </c>
      <c r="G32" s="1">
        <v>27.0</v>
      </c>
    </row>
    <row r="33" ht="15.75" customHeight="1">
      <c r="A33" s="1">
        <v>28.0</v>
      </c>
      <c r="B33" s="1">
        <v>43.0</v>
      </c>
      <c r="C33" s="1">
        <v>28.0</v>
      </c>
      <c r="G33" s="1">
        <v>28.0</v>
      </c>
    </row>
    <row r="34" ht="15.75" customHeight="1">
      <c r="A34" s="1">
        <v>29.0</v>
      </c>
      <c r="B34" s="1">
        <v>44.0</v>
      </c>
      <c r="C34" s="1">
        <v>29.0</v>
      </c>
      <c r="G34" s="1">
        <v>29.0</v>
      </c>
    </row>
    <row r="35" ht="15.75" customHeight="1">
      <c r="A35" s="1">
        <v>30.0</v>
      </c>
      <c r="B35" s="1">
        <v>45.0</v>
      </c>
      <c r="C35" s="1">
        <v>30.0</v>
      </c>
      <c r="G35" s="1">
        <v>30.0</v>
      </c>
    </row>
    <row r="36" ht="15.75" customHeight="1">
      <c r="A36" s="1">
        <v>31.0</v>
      </c>
      <c r="B36" s="1">
        <v>46.0</v>
      </c>
      <c r="C36" s="1">
        <v>31.0</v>
      </c>
      <c r="G36" s="1">
        <v>31.0</v>
      </c>
    </row>
    <row r="37" ht="15.75" customHeight="1">
      <c r="A37" s="1">
        <v>32.0</v>
      </c>
      <c r="B37" s="1">
        <v>47.0</v>
      </c>
      <c r="C37" s="1">
        <v>32.0</v>
      </c>
      <c r="G37" s="1">
        <v>32.0</v>
      </c>
    </row>
    <row r="38" ht="15.75" customHeight="1">
      <c r="A38" s="1">
        <v>33.0</v>
      </c>
      <c r="B38" s="1">
        <v>48.0</v>
      </c>
      <c r="C38" s="1">
        <v>33.0</v>
      </c>
      <c r="G38" s="1">
        <v>33.0</v>
      </c>
    </row>
    <row r="39" ht="15.75" customHeight="1">
      <c r="A39" s="1">
        <v>34.0</v>
      </c>
      <c r="B39" s="1">
        <v>49.0</v>
      </c>
      <c r="C39" s="1">
        <v>34.0</v>
      </c>
      <c r="G39" s="1">
        <v>34.0</v>
      </c>
    </row>
    <row r="40" ht="15.75" customHeight="1">
      <c r="A40" s="1">
        <v>35.0</v>
      </c>
      <c r="B40" s="1">
        <v>50.0</v>
      </c>
      <c r="C40" s="1">
        <v>35.0</v>
      </c>
      <c r="G40" s="1">
        <v>35.0</v>
      </c>
    </row>
    <row r="41" ht="15.75" customHeight="1">
      <c r="A41" s="1">
        <v>36.0</v>
      </c>
      <c r="B41" s="1">
        <v>51.0</v>
      </c>
      <c r="C41" s="1">
        <v>36.0</v>
      </c>
      <c r="G41" s="1">
        <v>36.0</v>
      </c>
    </row>
    <row r="42" ht="15.75" customHeight="1">
      <c r="A42" s="1">
        <v>37.0</v>
      </c>
      <c r="B42" s="1">
        <v>52.0</v>
      </c>
      <c r="C42" s="1">
        <v>37.0</v>
      </c>
      <c r="G42" s="1">
        <v>37.0</v>
      </c>
    </row>
    <row r="43" ht="15.75" customHeight="1">
      <c r="A43" s="1">
        <v>38.0</v>
      </c>
      <c r="B43" s="1">
        <v>53.0</v>
      </c>
      <c r="C43" s="1">
        <v>38.0</v>
      </c>
      <c r="G43" s="1">
        <v>38.0</v>
      </c>
    </row>
    <row r="44" ht="15.75" customHeight="1">
      <c r="A44" s="1">
        <v>39.0</v>
      </c>
      <c r="B44" s="1">
        <v>54.0</v>
      </c>
      <c r="C44" s="1">
        <v>39.0</v>
      </c>
      <c r="G44" s="1">
        <v>39.0</v>
      </c>
    </row>
    <row r="45" ht="15.75" customHeight="1">
      <c r="A45" s="1">
        <v>40.0</v>
      </c>
      <c r="B45" s="1">
        <v>55.0</v>
      </c>
      <c r="C45" s="1">
        <v>40.0</v>
      </c>
      <c r="G45" s="1">
        <v>40.0</v>
      </c>
    </row>
    <row r="46" ht="15.75" customHeight="1">
      <c r="A46" s="1">
        <v>41.0</v>
      </c>
      <c r="B46" s="1">
        <v>56.0</v>
      </c>
      <c r="C46" s="1">
        <v>41.0</v>
      </c>
      <c r="G46" s="1">
        <v>41.0</v>
      </c>
    </row>
    <row r="47" ht="15.75" customHeight="1">
      <c r="A47" s="1">
        <v>42.0</v>
      </c>
      <c r="B47" s="1">
        <v>57.0</v>
      </c>
      <c r="C47" s="1">
        <v>42.0</v>
      </c>
      <c r="G47" s="1">
        <v>42.0</v>
      </c>
    </row>
    <row r="48" ht="15.75" customHeight="1">
      <c r="A48" s="1">
        <v>43.0</v>
      </c>
      <c r="B48" s="1">
        <v>58.0</v>
      </c>
      <c r="C48" s="1">
        <v>43.0</v>
      </c>
      <c r="G48" s="1">
        <v>43.0</v>
      </c>
    </row>
    <row r="49" ht="15.75" customHeight="1">
      <c r="A49" s="1">
        <v>44.0</v>
      </c>
      <c r="B49" s="1">
        <v>59.0</v>
      </c>
      <c r="C49" s="1">
        <v>44.0</v>
      </c>
      <c r="G49" s="1">
        <v>44.0</v>
      </c>
    </row>
    <row r="50" ht="15.75" customHeight="1">
      <c r="A50" s="1">
        <v>45.0</v>
      </c>
      <c r="B50" s="1">
        <v>60.0</v>
      </c>
      <c r="C50" s="1">
        <v>45.0</v>
      </c>
      <c r="G50" s="1">
        <v>45.0</v>
      </c>
    </row>
    <row r="51" ht="15.75" customHeight="1">
      <c r="A51" s="1">
        <v>46.0</v>
      </c>
      <c r="B51" s="1">
        <v>61.0</v>
      </c>
      <c r="C51" s="1">
        <v>46.0</v>
      </c>
      <c r="G51" s="1">
        <v>46.0</v>
      </c>
    </row>
    <row r="52" ht="15.75" customHeight="1">
      <c r="A52" s="1">
        <v>47.0</v>
      </c>
      <c r="B52" s="1">
        <v>62.0</v>
      </c>
      <c r="C52" s="1">
        <v>47.0</v>
      </c>
      <c r="G52" s="1">
        <v>47.0</v>
      </c>
    </row>
    <row r="53" ht="15.75" customHeight="1">
      <c r="A53" s="1">
        <v>48.0</v>
      </c>
      <c r="B53" s="1">
        <v>63.0</v>
      </c>
      <c r="C53" s="1">
        <v>48.0</v>
      </c>
      <c r="G53" s="1">
        <v>48.0</v>
      </c>
    </row>
    <row r="54" ht="15.75" customHeight="1">
      <c r="A54" s="1">
        <v>49.0</v>
      </c>
      <c r="B54" s="1">
        <v>64.0</v>
      </c>
      <c r="C54" s="1">
        <v>49.0</v>
      </c>
      <c r="G54" s="1">
        <v>49.0</v>
      </c>
    </row>
    <row r="55" ht="15.75" customHeight="1">
      <c r="A55" s="1">
        <v>50.0</v>
      </c>
      <c r="B55" s="1">
        <v>65.0</v>
      </c>
      <c r="C55" s="1">
        <v>50.0</v>
      </c>
      <c r="G55" s="1">
        <v>50.0</v>
      </c>
    </row>
    <row r="56" ht="15.75" customHeight="1">
      <c r="A56" s="1">
        <v>2.0</v>
      </c>
      <c r="B56" s="1">
        <v>66.0</v>
      </c>
      <c r="C56" s="1" t="s">
        <v>1077</v>
      </c>
      <c r="G56" s="1">
        <v>2.0</v>
      </c>
    </row>
    <row r="57" ht="15.75" customHeight="1">
      <c r="A57" s="1">
        <v>4.0</v>
      </c>
      <c r="B57" s="1">
        <v>67.0</v>
      </c>
      <c r="C57" s="1" t="s">
        <v>1078</v>
      </c>
      <c r="G57" s="1">
        <v>4.0</v>
      </c>
    </row>
    <row r="58" ht="15.75" customHeight="1">
      <c r="A58" s="1">
        <v>6.0</v>
      </c>
      <c r="B58" s="1">
        <v>68.0</v>
      </c>
      <c r="C58" s="1" t="s">
        <v>1079</v>
      </c>
      <c r="G58" s="1">
        <v>6.0</v>
      </c>
    </row>
    <row r="59" ht="15.75" customHeight="1">
      <c r="A59" s="1">
        <v>8.0</v>
      </c>
      <c r="B59" s="1">
        <v>69.0</v>
      </c>
      <c r="C59" s="1" t="s">
        <v>1080</v>
      </c>
      <c r="G59" s="1">
        <v>8.0</v>
      </c>
    </row>
    <row r="60" ht="15.75" customHeight="1">
      <c r="A60" s="1">
        <v>10.0</v>
      </c>
      <c r="B60" s="1">
        <v>70.0</v>
      </c>
      <c r="C60" s="1">
        <v>10.0</v>
      </c>
      <c r="G60" s="1">
        <v>10.0</v>
      </c>
    </row>
    <row r="61" ht="15.75" customHeight="1">
      <c r="A61" s="1">
        <v>12.0</v>
      </c>
      <c r="B61" s="1">
        <v>71.0</v>
      </c>
      <c r="C61" s="1">
        <v>12.0</v>
      </c>
      <c r="G61" s="1">
        <v>12.0</v>
      </c>
    </row>
    <row r="62" ht="15.75" customHeight="1">
      <c r="A62" s="1">
        <v>14.0</v>
      </c>
      <c r="B62" s="1">
        <v>72.0</v>
      </c>
      <c r="C62" s="1">
        <v>14.0</v>
      </c>
      <c r="G62" s="1">
        <v>14.0</v>
      </c>
    </row>
    <row r="63" ht="15.75" customHeight="1">
      <c r="A63" s="1">
        <v>16.0</v>
      </c>
      <c r="B63" s="1">
        <v>73.0</v>
      </c>
      <c r="C63" s="1">
        <v>16.0</v>
      </c>
      <c r="G63" s="1">
        <v>16.0</v>
      </c>
    </row>
    <row r="64" ht="15.75" customHeight="1">
      <c r="A64" s="1">
        <v>0.0</v>
      </c>
      <c r="B64" s="1">
        <v>74.0</v>
      </c>
      <c r="C64" s="1" t="s">
        <v>1081</v>
      </c>
      <c r="G64" s="1">
        <v>0.0</v>
      </c>
    </row>
    <row r="65" ht="15.75" customHeight="1">
      <c r="A65" s="1" t="s">
        <v>1082</v>
      </c>
      <c r="B65" s="1">
        <v>75.0</v>
      </c>
      <c r="C65" s="1" t="s">
        <v>1082</v>
      </c>
      <c r="G65" s="1" t="s">
        <v>1082</v>
      </c>
    </row>
    <row r="66" ht="15.75" customHeight="1">
      <c r="A66" s="1" t="s">
        <v>1083</v>
      </c>
      <c r="B66" s="1">
        <v>76.0</v>
      </c>
      <c r="C66" s="1" t="s">
        <v>1083</v>
      </c>
      <c r="G66" s="1" t="s">
        <v>1083</v>
      </c>
    </row>
    <row r="67" ht="15.75" customHeight="1">
      <c r="A67" s="1" t="s">
        <v>1084</v>
      </c>
      <c r="B67" s="1">
        <v>77.0</v>
      </c>
      <c r="C67" s="1" t="s">
        <v>1084</v>
      </c>
      <c r="G67" s="1" t="s">
        <v>1084</v>
      </c>
    </row>
    <row r="68" ht="15.75" customHeight="1">
      <c r="A68" s="1" t="s">
        <v>1085</v>
      </c>
      <c r="B68" s="1">
        <v>78.0</v>
      </c>
      <c r="C68" s="1" t="s">
        <v>1085</v>
      </c>
      <c r="G68" s="1" t="s">
        <v>1085</v>
      </c>
    </row>
    <row r="69" ht="15.75" customHeight="1">
      <c r="A69" s="1" t="s">
        <v>1086</v>
      </c>
      <c r="B69" s="1">
        <v>79.0</v>
      </c>
      <c r="C69" s="1" t="s">
        <v>1086</v>
      </c>
      <c r="G69" s="1" t="s">
        <v>1086</v>
      </c>
    </row>
    <row r="70" ht="15.75" customHeight="1">
      <c r="A70" s="1" t="s">
        <v>1087</v>
      </c>
      <c r="B70" s="1">
        <v>80.0</v>
      </c>
      <c r="C70" s="1" t="s">
        <v>1087</v>
      </c>
      <c r="G70" s="1" t="s">
        <v>1087</v>
      </c>
    </row>
    <row r="71" ht="15.75" customHeight="1">
      <c r="A71" s="1" t="s">
        <v>1088</v>
      </c>
      <c r="B71" s="1">
        <v>81.0</v>
      </c>
      <c r="C71" s="1" t="s">
        <v>1088</v>
      </c>
      <c r="G71" s="1" t="s">
        <v>1088</v>
      </c>
    </row>
    <row r="72" ht="15.75" customHeight="1">
      <c r="A72" s="1" t="s">
        <v>105</v>
      </c>
      <c r="B72" s="1">
        <v>82.0</v>
      </c>
      <c r="C72" s="1" t="s">
        <v>105</v>
      </c>
      <c r="G72" s="1" t="s">
        <v>105</v>
      </c>
    </row>
    <row r="73" ht="15.75" customHeight="1">
      <c r="A73" s="1" t="s">
        <v>1089</v>
      </c>
      <c r="B73" s="1">
        <v>83.0</v>
      </c>
      <c r="C73" s="1" t="s">
        <v>1089</v>
      </c>
      <c r="G73" s="1" t="s">
        <v>1089</v>
      </c>
    </row>
    <row r="74" ht="15.75" customHeight="1">
      <c r="A74" s="1" t="s">
        <v>1090</v>
      </c>
      <c r="B74" s="1">
        <v>84.0</v>
      </c>
      <c r="C74" s="1" t="s">
        <v>1090</v>
      </c>
      <c r="G74" s="1" t="s">
        <v>1090</v>
      </c>
    </row>
    <row r="75" ht="15.75" customHeight="1">
      <c r="A75" s="1" t="s">
        <v>1091</v>
      </c>
      <c r="B75" s="1">
        <v>85.0</v>
      </c>
      <c r="C75" s="1" t="s">
        <v>1091</v>
      </c>
      <c r="G75" s="1" t="s">
        <v>1091</v>
      </c>
    </row>
    <row r="76" ht="15.75" customHeight="1">
      <c r="A76" s="1" t="s">
        <v>1092</v>
      </c>
      <c r="B76" s="1">
        <v>86.0</v>
      </c>
      <c r="C76" s="1" t="s">
        <v>1092</v>
      </c>
      <c r="G76" s="1" t="s">
        <v>1092</v>
      </c>
    </row>
    <row r="77" ht="15.75" customHeight="1">
      <c r="A77" s="1" t="s">
        <v>1093</v>
      </c>
      <c r="B77" s="1">
        <v>87.0</v>
      </c>
      <c r="C77" s="1" t="s">
        <v>1093</v>
      </c>
      <c r="G77" s="1" t="s">
        <v>1093</v>
      </c>
    </row>
    <row r="78" ht="15.75" customHeight="1">
      <c r="A78" s="1" t="s">
        <v>1094</v>
      </c>
      <c r="B78" s="1">
        <v>88.0</v>
      </c>
      <c r="C78" s="1" t="s">
        <v>1094</v>
      </c>
      <c r="G78" s="1" t="s">
        <v>1094</v>
      </c>
    </row>
    <row r="79" ht="15.75" customHeight="1">
      <c r="A79" s="1" t="s">
        <v>1095</v>
      </c>
      <c r="B79" s="1">
        <v>89.0</v>
      </c>
      <c r="C79" s="1" t="s">
        <v>1095</v>
      </c>
      <c r="G79" s="1" t="s">
        <v>1095</v>
      </c>
    </row>
    <row r="80" ht="15.75" customHeight="1">
      <c r="A80" s="1" t="s">
        <v>1096</v>
      </c>
      <c r="B80" s="1">
        <v>90.0</v>
      </c>
      <c r="C80" s="1" t="s">
        <v>1096</v>
      </c>
      <c r="G80" s="1" t="s">
        <v>1096</v>
      </c>
    </row>
    <row r="81" ht="15.75" customHeight="1">
      <c r="A81" s="1" t="s">
        <v>103</v>
      </c>
      <c r="B81" s="1">
        <v>91.0</v>
      </c>
      <c r="C81" s="1" t="s">
        <v>103</v>
      </c>
      <c r="G81" s="1" t="s">
        <v>103</v>
      </c>
    </row>
    <row r="82" ht="15.75" customHeight="1">
      <c r="A82" s="1" t="s">
        <v>168</v>
      </c>
      <c r="B82" s="1">
        <v>92.0</v>
      </c>
      <c r="C82" s="1" t="s">
        <v>168</v>
      </c>
      <c r="G82" s="1" t="s">
        <v>168</v>
      </c>
    </row>
    <row r="83" ht="15.75" customHeight="1">
      <c r="A83" s="1" t="s">
        <v>1097</v>
      </c>
      <c r="B83" s="1">
        <v>93.0</v>
      </c>
      <c r="C83" s="1" t="s">
        <v>1097</v>
      </c>
      <c r="G83" s="1" t="s">
        <v>1097</v>
      </c>
    </row>
    <row r="84" ht="15.75" customHeight="1">
      <c r="A84" s="1" t="s">
        <v>171</v>
      </c>
      <c r="B84" s="1">
        <v>94.0</v>
      </c>
      <c r="C84" s="1" t="s">
        <v>171</v>
      </c>
      <c r="G84" s="1" t="s">
        <v>171</v>
      </c>
    </row>
    <row r="85" ht="15.75" customHeight="1">
      <c r="A85" s="1" t="s">
        <v>1098</v>
      </c>
      <c r="B85" s="1">
        <v>95.0</v>
      </c>
      <c r="C85" s="1" t="s">
        <v>1098</v>
      </c>
      <c r="G85" s="1" t="s">
        <v>1098</v>
      </c>
    </row>
    <row r="86" ht="15.75" customHeight="1">
      <c r="A86" s="1" t="s">
        <v>173</v>
      </c>
      <c r="B86" s="1">
        <v>96.0</v>
      </c>
      <c r="C86" s="1" t="s">
        <v>173</v>
      </c>
      <c r="G86" s="1" t="s">
        <v>173</v>
      </c>
    </row>
    <row r="87" ht="15.75" customHeight="1">
      <c r="A87" s="1" t="s">
        <v>1099</v>
      </c>
      <c r="B87" s="1">
        <v>97.0</v>
      </c>
      <c r="C87" s="1" t="s">
        <v>1099</v>
      </c>
      <c r="G87" s="1" t="s">
        <v>1099</v>
      </c>
    </row>
    <row r="88" ht="15.75" customHeight="1">
      <c r="A88" s="1" t="s">
        <v>111</v>
      </c>
      <c r="B88" s="1">
        <v>98.0</v>
      </c>
      <c r="C88" s="1" t="s">
        <v>111</v>
      </c>
      <c r="G88" s="1" t="s">
        <v>111</v>
      </c>
    </row>
    <row r="89" ht="15.75" customHeight="1">
      <c r="A89" s="1" t="s">
        <v>1100</v>
      </c>
      <c r="B89" s="1">
        <v>99.0</v>
      </c>
      <c r="C89" s="1" t="s">
        <v>1100</v>
      </c>
      <c r="G89" s="1" t="s">
        <v>1100</v>
      </c>
    </row>
    <row r="90" ht="15.75" customHeight="1">
      <c r="A90" s="1" t="s">
        <v>1101</v>
      </c>
      <c r="B90" s="1">
        <v>100.0</v>
      </c>
      <c r="C90" s="1" t="s">
        <v>1101</v>
      </c>
      <c r="G90" s="1" t="s">
        <v>1101</v>
      </c>
    </row>
    <row r="91" ht="15.75" customHeight="1">
      <c r="A91" s="1" t="s">
        <v>1102</v>
      </c>
      <c r="B91" s="1">
        <v>101.0</v>
      </c>
      <c r="C91" s="1" t="s">
        <v>1102</v>
      </c>
      <c r="G91" s="1" t="s">
        <v>1102</v>
      </c>
    </row>
    <row r="92" ht="15.75" customHeight="1">
      <c r="A92" s="1" t="s">
        <v>1103</v>
      </c>
      <c r="B92" s="1">
        <v>102.0</v>
      </c>
      <c r="C92" s="1" t="s">
        <v>1103</v>
      </c>
      <c r="G92" s="1" t="s">
        <v>1103</v>
      </c>
    </row>
    <row r="93" ht="15.75" customHeight="1">
      <c r="A93" s="1" t="s">
        <v>1104</v>
      </c>
      <c r="B93" s="1">
        <v>103.0</v>
      </c>
      <c r="C93" s="1" t="s">
        <v>1104</v>
      </c>
      <c r="G93" s="1" t="s">
        <v>1104</v>
      </c>
    </row>
    <row r="94" ht="15.75" customHeight="1">
      <c r="A94" s="1" t="s">
        <v>1105</v>
      </c>
      <c r="B94" s="1">
        <v>104.0</v>
      </c>
      <c r="C94" s="1" t="s">
        <v>1105</v>
      </c>
      <c r="G94" s="1" t="s">
        <v>1105</v>
      </c>
    </row>
    <row r="95" ht="15.75" customHeight="1">
      <c r="A95" s="1" t="s">
        <v>1106</v>
      </c>
      <c r="B95" s="1">
        <v>105.0</v>
      </c>
      <c r="C95" s="1" t="s">
        <v>1106</v>
      </c>
      <c r="G95" s="1" t="s">
        <v>1106</v>
      </c>
    </row>
    <row r="96" ht="15.75" customHeight="1">
      <c r="A96" s="1" t="s">
        <v>1107</v>
      </c>
      <c r="B96" s="1">
        <v>106.0</v>
      </c>
      <c r="C96" s="1" t="s">
        <v>1107</v>
      </c>
      <c r="G96" s="1" t="s">
        <v>1107</v>
      </c>
    </row>
    <row r="97" ht="15.75" customHeight="1">
      <c r="A97" s="1" t="s">
        <v>1108</v>
      </c>
      <c r="B97" s="1">
        <v>107.0</v>
      </c>
      <c r="C97" s="1" t="s">
        <v>1108</v>
      </c>
      <c r="G97" s="1" t="s">
        <v>1108</v>
      </c>
    </row>
    <row r="98" ht="15.75" customHeight="1">
      <c r="A98" s="1" t="s">
        <v>1109</v>
      </c>
      <c r="B98" s="1">
        <v>108.0</v>
      </c>
      <c r="C98" s="1" t="s">
        <v>1109</v>
      </c>
      <c r="G98" s="1" t="s">
        <v>1109</v>
      </c>
    </row>
    <row r="99" ht="15.75" customHeight="1">
      <c r="A99" s="1" t="s">
        <v>1110</v>
      </c>
      <c r="B99" s="1">
        <v>109.0</v>
      </c>
      <c r="C99" s="1" t="s">
        <v>1110</v>
      </c>
      <c r="G99" s="1" t="s">
        <v>1110</v>
      </c>
    </row>
    <row r="100" ht="15.75" customHeight="1">
      <c r="A100" s="1" t="s">
        <v>1111</v>
      </c>
      <c r="B100" s="1">
        <v>110.0</v>
      </c>
      <c r="C100" s="1" t="s">
        <v>1111</v>
      </c>
      <c r="G100" s="1" t="s">
        <v>1111</v>
      </c>
    </row>
    <row r="101" ht="15.75" customHeight="1">
      <c r="A101" s="1" t="s">
        <v>1112</v>
      </c>
      <c r="B101" s="1">
        <v>111.0</v>
      </c>
      <c r="C101" s="1" t="s">
        <v>1112</v>
      </c>
      <c r="G101" s="1" t="s">
        <v>1112</v>
      </c>
    </row>
    <row r="102" ht="15.75" customHeight="1">
      <c r="A102" s="1" t="s">
        <v>1113</v>
      </c>
      <c r="B102" s="1">
        <v>112.0</v>
      </c>
      <c r="C102" s="1" t="s">
        <v>1113</v>
      </c>
      <c r="G102" s="1" t="s">
        <v>1113</v>
      </c>
    </row>
    <row r="103" ht="15.75" customHeight="1">
      <c r="A103" s="1" t="s">
        <v>1114</v>
      </c>
      <c r="B103" s="1">
        <v>113.0</v>
      </c>
      <c r="C103" s="1" t="s">
        <v>1114</v>
      </c>
      <c r="G103" s="1" t="s">
        <v>1114</v>
      </c>
    </row>
    <row r="104" ht="15.75" customHeight="1">
      <c r="A104" s="1" t="s">
        <v>1115</v>
      </c>
      <c r="B104" s="1">
        <v>114.0</v>
      </c>
      <c r="C104" s="1" t="s">
        <v>1115</v>
      </c>
      <c r="G104" s="1" t="s">
        <v>1115</v>
      </c>
    </row>
    <row r="105" ht="15.75" customHeight="1">
      <c r="A105" s="1" t="s">
        <v>1116</v>
      </c>
      <c r="B105" s="1">
        <v>115.0</v>
      </c>
      <c r="C105" s="1" t="s">
        <v>1116</v>
      </c>
      <c r="G105" s="1" t="s">
        <v>1116</v>
      </c>
    </row>
    <row r="106" ht="15.75" customHeight="1">
      <c r="A106" s="1" t="s">
        <v>1117</v>
      </c>
      <c r="B106" s="1">
        <v>116.0</v>
      </c>
      <c r="C106" s="1" t="s">
        <v>1117</v>
      </c>
      <c r="G106" s="1" t="s">
        <v>1117</v>
      </c>
    </row>
    <row r="107" ht="15.75" customHeight="1">
      <c r="A107" s="1" t="s">
        <v>1118</v>
      </c>
      <c r="B107" s="1">
        <v>117.0</v>
      </c>
      <c r="C107" s="1" t="s">
        <v>1118</v>
      </c>
      <c r="G107" s="1" t="s">
        <v>1118</v>
      </c>
    </row>
    <row r="108" ht="15.75" customHeight="1">
      <c r="A108" s="1" t="s">
        <v>1119</v>
      </c>
      <c r="B108" s="1">
        <v>118.0</v>
      </c>
      <c r="C108" s="1" t="s">
        <v>1119</v>
      </c>
      <c r="G108" s="1" t="s">
        <v>1119</v>
      </c>
    </row>
    <row r="109" ht="15.75" customHeight="1">
      <c r="A109" s="1" t="s">
        <v>1120</v>
      </c>
      <c r="B109" s="1">
        <v>119.0</v>
      </c>
      <c r="C109" s="1" t="s">
        <v>1120</v>
      </c>
      <c r="G109" s="1" t="s">
        <v>1120</v>
      </c>
    </row>
    <row r="110" ht="15.75" customHeight="1">
      <c r="A110" s="1" t="s">
        <v>1121</v>
      </c>
      <c r="B110" s="1">
        <v>120.0</v>
      </c>
      <c r="C110" s="1" t="s">
        <v>1121</v>
      </c>
      <c r="G110" s="1" t="s">
        <v>1121</v>
      </c>
    </row>
    <row r="111" ht="15.75" customHeight="1">
      <c r="A111" s="1" t="s">
        <v>1122</v>
      </c>
      <c r="B111" s="1">
        <v>121.0</v>
      </c>
      <c r="C111" s="1" t="s">
        <v>1122</v>
      </c>
      <c r="G111" s="1" t="s">
        <v>1122</v>
      </c>
    </row>
    <row r="112" ht="15.75" customHeight="1">
      <c r="A112" s="1" t="s">
        <v>1123</v>
      </c>
      <c r="B112" s="1">
        <v>122.0</v>
      </c>
      <c r="C112" s="1" t="s">
        <v>1123</v>
      </c>
      <c r="G112" s="1" t="s">
        <v>1123</v>
      </c>
    </row>
    <row r="113" ht="15.75" customHeight="1">
      <c r="A113" s="1" t="s">
        <v>107</v>
      </c>
      <c r="B113" s="1">
        <v>301.0</v>
      </c>
      <c r="C113" s="1" t="s">
        <v>107</v>
      </c>
      <c r="G113" s="1" t="s">
        <v>107</v>
      </c>
    </row>
    <row r="114" ht="15.75" customHeight="1">
      <c r="A114" s="1" t="s">
        <v>109</v>
      </c>
      <c r="B114" s="1">
        <v>302.0</v>
      </c>
      <c r="C114" s="1" t="s">
        <v>109</v>
      </c>
      <c r="G114" s="1" t="s">
        <v>109</v>
      </c>
    </row>
    <row r="115" ht="15.75" customHeight="1">
      <c r="A115" s="1" t="s">
        <v>1124</v>
      </c>
      <c r="B115" s="1">
        <v>303.0</v>
      </c>
      <c r="C115" s="1" t="s">
        <v>1124</v>
      </c>
      <c r="G115" s="1" t="s">
        <v>1124</v>
      </c>
    </row>
    <row r="116" ht="15.75" customHeight="1">
      <c r="A116" s="1" t="s">
        <v>100</v>
      </c>
      <c r="B116" s="1">
        <v>304.0</v>
      </c>
      <c r="C116" s="1" t="s">
        <v>100</v>
      </c>
      <c r="G116" s="1" t="s">
        <v>100</v>
      </c>
    </row>
    <row r="117" ht="15.75" customHeight="1">
      <c r="A117" s="1" t="s">
        <v>342</v>
      </c>
      <c r="B117" s="1">
        <v>305.0</v>
      </c>
      <c r="C117" s="1" t="s">
        <v>342</v>
      </c>
      <c r="G117" s="1" t="s">
        <v>342</v>
      </c>
    </row>
    <row r="118" ht="15.75" customHeight="1">
      <c r="A118" s="1" t="s">
        <v>1125</v>
      </c>
      <c r="B118" s="1">
        <v>306.0</v>
      </c>
      <c r="C118" s="1" t="s">
        <v>1125</v>
      </c>
      <c r="G118" s="1" t="s">
        <v>1125</v>
      </c>
    </row>
    <row r="119" ht="15.75" customHeight="1">
      <c r="A119" s="1" t="s">
        <v>371</v>
      </c>
      <c r="B119" s="1">
        <v>307.0</v>
      </c>
      <c r="C119" s="1" t="s">
        <v>371</v>
      </c>
      <c r="G119" s="1" t="s">
        <v>371</v>
      </c>
    </row>
    <row r="120" ht="15.75" customHeight="1">
      <c r="A120" s="1" t="s">
        <v>86</v>
      </c>
      <c r="B120" s="1">
        <v>309.0</v>
      </c>
      <c r="C120" s="1" t="s">
        <v>86</v>
      </c>
      <c r="G120" s="1" t="s">
        <v>86</v>
      </c>
    </row>
    <row r="121" ht="15.75" customHeight="1">
      <c r="A121" s="1" t="s">
        <v>88</v>
      </c>
      <c r="B121" s="1">
        <v>310.0</v>
      </c>
      <c r="C121" s="1" t="s">
        <v>88</v>
      </c>
      <c r="G121" s="1" t="s">
        <v>88</v>
      </c>
    </row>
    <row r="122" ht="15.75" customHeight="1">
      <c r="A122" s="1" t="s">
        <v>84</v>
      </c>
      <c r="B122" s="1">
        <v>311.0</v>
      </c>
      <c r="C122" s="1" t="s">
        <v>84</v>
      </c>
      <c r="G122" s="1" t="s">
        <v>84</v>
      </c>
    </row>
    <row r="123" ht="15.75" customHeight="1">
      <c r="A123" s="1" t="s">
        <v>193</v>
      </c>
      <c r="B123" s="1">
        <v>312.0</v>
      </c>
      <c r="C123" s="1" t="s">
        <v>193</v>
      </c>
      <c r="G123" s="1" t="s">
        <v>193</v>
      </c>
    </row>
    <row r="124" ht="15.75" customHeight="1">
      <c r="A124" s="1" t="s">
        <v>1126</v>
      </c>
      <c r="B124" s="1">
        <v>313.0</v>
      </c>
      <c r="C124" s="1" t="s">
        <v>1126</v>
      </c>
      <c r="G124" s="1" t="s">
        <v>1126</v>
      </c>
    </row>
    <row r="125" ht="15.75" customHeight="1">
      <c r="A125" s="1" t="s">
        <v>1127</v>
      </c>
      <c r="B125" s="1">
        <v>314.0</v>
      </c>
      <c r="C125" s="1" t="s">
        <v>1127</v>
      </c>
      <c r="G125" s="1" t="s">
        <v>1127</v>
      </c>
    </row>
    <row r="126" ht="15.75" customHeight="1">
      <c r="A126" s="1" t="s">
        <v>1128</v>
      </c>
      <c r="B126" s="1">
        <v>315.0</v>
      </c>
      <c r="C126" s="1" t="s">
        <v>1128</v>
      </c>
      <c r="G126" s="1" t="s">
        <v>1128</v>
      </c>
    </row>
    <row r="127" ht="15.75" customHeight="1">
      <c r="A127" s="1" t="s">
        <v>1129</v>
      </c>
      <c r="B127" s="1">
        <v>316.0</v>
      </c>
      <c r="C127" s="1" t="s">
        <v>1129</v>
      </c>
      <c r="G127" s="1" t="s">
        <v>1129</v>
      </c>
    </row>
    <row r="128" ht="15.75" customHeight="1">
      <c r="A128" s="1" t="s">
        <v>55</v>
      </c>
      <c r="B128" s="1">
        <v>317.0</v>
      </c>
      <c r="C128" s="1" t="s">
        <v>55</v>
      </c>
      <c r="G128" s="1" t="s">
        <v>55</v>
      </c>
    </row>
    <row r="129" ht="15.75" customHeight="1">
      <c r="A129" s="1" t="s">
        <v>158</v>
      </c>
      <c r="B129" s="1">
        <v>792.0</v>
      </c>
      <c r="C129" s="1" t="s">
        <v>158</v>
      </c>
      <c r="G129" s="1" t="s">
        <v>158</v>
      </c>
    </row>
    <row r="130" ht="15.75" customHeight="1">
      <c r="A130" s="1" t="s">
        <v>1130</v>
      </c>
      <c r="B130" s="1">
        <v>793.0</v>
      </c>
      <c r="C130" s="1" t="s">
        <v>1130</v>
      </c>
      <c r="G130" s="1" t="s">
        <v>1130</v>
      </c>
    </row>
    <row r="131" ht="15.75" customHeight="1">
      <c r="A131" s="1" t="s">
        <v>1131</v>
      </c>
      <c r="B131" s="1">
        <v>829.0</v>
      </c>
      <c r="C131" s="1" t="s">
        <v>1131</v>
      </c>
      <c r="G131" s="1" t="s">
        <v>1131</v>
      </c>
    </row>
    <row r="132" ht="15.75" customHeight="1">
      <c r="A132" s="1" t="s">
        <v>1132</v>
      </c>
      <c r="B132" s="1">
        <v>830.0</v>
      </c>
      <c r="C132" s="1" t="s">
        <v>1132</v>
      </c>
      <c r="G132" s="1" t="s">
        <v>1132</v>
      </c>
    </row>
    <row r="133" ht="15.75" customHeight="1">
      <c r="A133" s="1">
        <v>52.0</v>
      </c>
      <c r="B133" s="1">
        <v>831.0</v>
      </c>
      <c r="C133" s="1">
        <v>52.0</v>
      </c>
      <c r="G133" s="1">
        <v>52.0</v>
      </c>
    </row>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1060</v>
      </c>
      <c r="B1" s="1" t="s">
        <v>1061</v>
      </c>
      <c r="C1" s="1" t="s">
        <v>1062</v>
      </c>
    </row>
    <row r="2">
      <c r="A2" s="1" t="s">
        <v>690</v>
      </c>
      <c r="B2" s="1">
        <v>123.0</v>
      </c>
      <c r="C2" s="1" t="s">
        <v>1133</v>
      </c>
    </row>
    <row r="3">
      <c r="A3" s="1" t="s">
        <v>336</v>
      </c>
      <c r="B3" s="1">
        <v>124.0</v>
      </c>
      <c r="C3" s="1" t="s">
        <v>1134</v>
      </c>
    </row>
    <row r="4">
      <c r="A4" s="1" t="s">
        <v>1135</v>
      </c>
      <c r="B4" s="1">
        <v>125.0</v>
      </c>
      <c r="C4" s="1" t="s">
        <v>1136</v>
      </c>
    </row>
    <row r="5">
      <c r="A5" s="1" t="s">
        <v>1137</v>
      </c>
      <c r="B5" s="1">
        <v>126.0</v>
      </c>
      <c r="C5" s="1" t="s">
        <v>1138</v>
      </c>
    </row>
    <row r="6">
      <c r="A6" s="1" t="s">
        <v>56</v>
      </c>
      <c r="B6" s="1">
        <v>127.0</v>
      </c>
      <c r="C6" s="1" t="s">
        <v>1139</v>
      </c>
    </row>
    <row r="7">
      <c r="A7" s="1" t="s">
        <v>68</v>
      </c>
      <c r="B7" s="1">
        <v>128.0</v>
      </c>
      <c r="C7" s="1" t="s">
        <v>1140</v>
      </c>
    </row>
    <row r="8">
      <c r="A8" s="1" t="s">
        <v>93</v>
      </c>
      <c r="B8" s="1">
        <v>129.0</v>
      </c>
      <c r="C8" s="1" t="s">
        <v>1141</v>
      </c>
    </row>
    <row r="9">
      <c r="A9" s="1" t="s">
        <v>909</v>
      </c>
      <c r="B9" s="1">
        <v>130.0</v>
      </c>
      <c r="C9" s="1" t="s">
        <v>1142</v>
      </c>
    </row>
    <row r="10">
      <c r="A10" s="1" t="s">
        <v>262</v>
      </c>
      <c r="B10" s="1">
        <v>131.0</v>
      </c>
      <c r="C10" s="1" t="s">
        <v>1143</v>
      </c>
    </row>
    <row r="11">
      <c r="A11" s="1" t="s">
        <v>1144</v>
      </c>
      <c r="B11" s="1">
        <v>132.0</v>
      </c>
      <c r="C11" s="1" t="s">
        <v>1145</v>
      </c>
    </row>
    <row r="12">
      <c r="A12" s="1" t="s">
        <v>195</v>
      </c>
      <c r="B12" s="1">
        <v>133.0</v>
      </c>
      <c r="C12" s="1" t="s">
        <v>1146</v>
      </c>
    </row>
    <row r="13">
      <c r="A13" s="1" t="s">
        <v>479</v>
      </c>
      <c r="B13" s="1">
        <v>134.0</v>
      </c>
      <c r="C13" s="1" t="s">
        <v>1147</v>
      </c>
    </row>
    <row r="14">
      <c r="A14" s="1" t="s">
        <v>1148</v>
      </c>
      <c r="B14" s="1">
        <v>135.0</v>
      </c>
      <c r="C14" s="1" t="s">
        <v>1149</v>
      </c>
    </row>
    <row r="15">
      <c r="A15" s="1" t="s">
        <v>1150</v>
      </c>
      <c r="B15" s="1">
        <v>136.0</v>
      </c>
      <c r="C15" s="1" t="s">
        <v>1151</v>
      </c>
    </row>
    <row r="16">
      <c r="A16" s="1" t="s">
        <v>1152</v>
      </c>
      <c r="B16" s="1">
        <v>137.0</v>
      </c>
      <c r="C16" s="1" t="s">
        <v>1153</v>
      </c>
    </row>
    <row r="17">
      <c r="A17" s="1" t="s">
        <v>113</v>
      </c>
      <c r="B17" s="1">
        <v>138.0</v>
      </c>
      <c r="C17" s="1" t="s">
        <v>1154</v>
      </c>
    </row>
    <row r="18">
      <c r="A18" s="1" t="s">
        <v>1155</v>
      </c>
      <c r="B18" s="1">
        <v>139.0</v>
      </c>
      <c r="C18" s="1" t="s">
        <v>1156</v>
      </c>
    </row>
    <row r="19">
      <c r="A19" s="1" t="s">
        <v>1157</v>
      </c>
      <c r="B19" s="1">
        <v>140.0</v>
      </c>
      <c r="C19" s="1" t="s">
        <v>1158</v>
      </c>
    </row>
    <row r="20">
      <c r="A20" s="1" t="s">
        <v>1159</v>
      </c>
      <c r="B20" s="1">
        <v>141.0</v>
      </c>
      <c r="C20" s="1" t="s">
        <v>1160</v>
      </c>
    </row>
    <row r="21" ht="15.75" customHeight="1">
      <c r="A21" s="1" t="s">
        <v>515</v>
      </c>
      <c r="B21" s="1">
        <v>142.0</v>
      </c>
      <c r="C21" s="1" t="s">
        <v>1161</v>
      </c>
    </row>
    <row r="22" ht="15.75" customHeight="1">
      <c r="A22" s="1" t="s">
        <v>1162</v>
      </c>
      <c r="B22" s="1">
        <v>143.0</v>
      </c>
      <c r="C22" s="1" t="s">
        <v>1163</v>
      </c>
    </row>
    <row r="23" ht="15.75" customHeight="1">
      <c r="A23" s="1" t="s">
        <v>680</v>
      </c>
      <c r="B23" s="1">
        <v>144.0</v>
      </c>
      <c r="C23" s="1" t="s">
        <v>1164</v>
      </c>
    </row>
    <row r="24" ht="15.75" customHeight="1">
      <c r="A24" s="1" t="s">
        <v>307</v>
      </c>
      <c r="B24" s="1">
        <v>145.0</v>
      </c>
      <c r="C24" s="1" t="s">
        <v>1165</v>
      </c>
    </row>
    <row r="25" ht="15.75" customHeight="1">
      <c r="A25" s="1" t="s">
        <v>1166</v>
      </c>
      <c r="B25" s="1">
        <v>146.0</v>
      </c>
      <c r="C25" s="1" t="s">
        <v>1167</v>
      </c>
    </row>
    <row r="26" ht="15.75" customHeight="1">
      <c r="A26" s="1" t="s">
        <v>1168</v>
      </c>
      <c r="B26" s="1">
        <v>147.0</v>
      </c>
      <c r="C26" s="1" t="s">
        <v>1169</v>
      </c>
    </row>
    <row r="27" ht="15.75" customHeight="1">
      <c r="A27" s="1" t="s">
        <v>403</v>
      </c>
      <c r="B27" s="1">
        <v>148.0</v>
      </c>
      <c r="C27" s="1" t="s">
        <v>1170</v>
      </c>
    </row>
    <row r="28" ht="15.75" customHeight="1">
      <c r="A28" s="1" t="s">
        <v>1171</v>
      </c>
      <c r="B28" s="1">
        <v>149.0</v>
      </c>
      <c r="C28" s="1" t="s">
        <v>1172</v>
      </c>
    </row>
    <row r="29" ht="15.75" customHeight="1">
      <c r="A29" s="1" t="s">
        <v>309</v>
      </c>
      <c r="B29" s="1">
        <v>150.0</v>
      </c>
      <c r="C29" s="1" t="s">
        <v>1173</v>
      </c>
    </row>
    <row r="30" ht="15.75" customHeight="1">
      <c r="A30" s="1" t="s">
        <v>1174</v>
      </c>
      <c r="B30" s="1">
        <v>151.0</v>
      </c>
      <c r="C30" s="1" t="s">
        <v>1175</v>
      </c>
    </row>
    <row r="31" ht="15.75" customHeight="1">
      <c r="A31" s="1" t="s">
        <v>1176</v>
      </c>
      <c r="B31" s="1">
        <v>152.0</v>
      </c>
      <c r="C31" s="1" t="s">
        <v>1177</v>
      </c>
    </row>
    <row r="32" ht="15.75" customHeight="1">
      <c r="A32" s="1" t="s">
        <v>1178</v>
      </c>
      <c r="B32" s="1">
        <v>153.0</v>
      </c>
      <c r="C32" s="1" t="s">
        <v>1179</v>
      </c>
    </row>
    <row r="33" ht="15.75" customHeight="1">
      <c r="A33" s="1" t="s">
        <v>101</v>
      </c>
      <c r="B33" s="1">
        <v>154.0</v>
      </c>
      <c r="C33" s="1" t="s">
        <v>1180</v>
      </c>
    </row>
    <row r="34" ht="15.75" customHeight="1">
      <c r="A34" s="1" t="s">
        <v>1181</v>
      </c>
      <c r="B34" s="1">
        <v>155.0</v>
      </c>
      <c r="C34" s="1" t="s">
        <v>1182</v>
      </c>
    </row>
    <row r="35" ht="15.75" customHeight="1">
      <c r="A35" s="1" t="s">
        <v>1183</v>
      </c>
      <c r="B35" s="1">
        <v>156.0</v>
      </c>
      <c r="C35" s="1" t="s">
        <v>1184</v>
      </c>
    </row>
    <row r="36" ht="15.75" customHeight="1">
      <c r="A36" s="1" t="s">
        <v>1185</v>
      </c>
      <c r="B36" s="1">
        <v>157.0</v>
      </c>
      <c r="C36" s="1" t="s">
        <v>1186</v>
      </c>
    </row>
    <row r="37" ht="15.75" customHeight="1">
      <c r="A37" s="1" t="s">
        <v>1187</v>
      </c>
      <c r="B37" s="1">
        <v>158.0</v>
      </c>
      <c r="C37" s="1" t="s">
        <v>1188</v>
      </c>
    </row>
    <row r="38" ht="15.75" customHeight="1">
      <c r="A38" s="1" t="s">
        <v>1189</v>
      </c>
      <c r="B38" s="1">
        <v>159.0</v>
      </c>
      <c r="C38" s="1" t="s">
        <v>1190</v>
      </c>
    </row>
    <row r="39" ht="15.75" customHeight="1">
      <c r="A39" s="1" t="s">
        <v>1191</v>
      </c>
      <c r="B39" s="1">
        <v>160.0</v>
      </c>
      <c r="C39" s="1" t="s">
        <v>1192</v>
      </c>
    </row>
    <row r="40" ht="15.75" customHeight="1">
      <c r="A40" s="1" t="s">
        <v>1193</v>
      </c>
      <c r="B40" s="1">
        <v>161.0</v>
      </c>
      <c r="C40" s="1" t="s">
        <v>1194</v>
      </c>
    </row>
    <row r="41" ht="15.75" customHeight="1">
      <c r="A41" s="1" t="s">
        <v>223</v>
      </c>
      <c r="B41" s="1">
        <v>162.0</v>
      </c>
      <c r="C41" s="1" t="s">
        <v>1195</v>
      </c>
    </row>
    <row r="42" ht="15.75" customHeight="1">
      <c r="A42" s="1" t="s">
        <v>1196</v>
      </c>
      <c r="B42" s="1">
        <v>163.0</v>
      </c>
      <c r="C42" s="1" t="s">
        <v>1197</v>
      </c>
    </row>
    <row r="43" ht="15.75" customHeight="1">
      <c r="A43" s="1" t="s">
        <v>237</v>
      </c>
      <c r="B43" s="1">
        <v>164.0</v>
      </c>
      <c r="C43" s="1" t="s">
        <v>1198</v>
      </c>
    </row>
    <row r="44" ht="15.75" customHeight="1">
      <c r="A44" s="1" t="s">
        <v>1199</v>
      </c>
      <c r="B44" s="1">
        <v>165.0</v>
      </c>
      <c r="C44" s="1" t="s">
        <v>1200</v>
      </c>
    </row>
    <row r="45" ht="15.75" customHeight="1">
      <c r="A45" s="1" t="s">
        <v>1201</v>
      </c>
      <c r="B45" s="1">
        <v>166.0</v>
      </c>
      <c r="C45" s="1" t="s">
        <v>1202</v>
      </c>
    </row>
    <row r="46" ht="15.75" customHeight="1">
      <c r="A46" s="1" t="s">
        <v>1203</v>
      </c>
      <c r="B46" s="1">
        <v>167.0</v>
      </c>
      <c r="C46" s="1" t="s">
        <v>1204</v>
      </c>
    </row>
    <row r="47" ht="15.75" customHeight="1">
      <c r="A47" s="1" t="s">
        <v>1205</v>
      </c>
      <c r="B47" s="1">
        <v>168.0</v>
      </c>
      <c r="C47" s="1" t="s">
        <v>1206</v>
      </c>
    </row>
    <row r="48" ht="15.75" customHeight="1">
      <c r="A48" s="1" t="s">
        <v>1207</v>
      </c>
      <c r="B48" s="1">
        <v>169.0</v>
      </c>
      <c r="C48" s="1" t="s">
        <v>1208</v>
      </c>
    </row>
    <row r="49" ht="15.75" customHeight="1">
      <c r="A49" s="1" t="s">
        <v>1209</v>
      </c>
      <c r="B49" s="1">
        <v>170.0</v>
      </c>
      <c r="C49" s="1" t="s">
        <v>1210</v>
      </c>
    </row>
    <row r="50" ht="15.75" customHeight="1">
      <c r="A50" s="1" t="s">
        <v>1211</v>
      </c>
      <c r="B50" s="1">
        <v>171.0</v>
      </c>
      <c r="C50" s="1" t="s">
        <v>1212</v>
      </c>
    </row>
    <row r="51" ht="15.75" customHeight="1">
      <c r="A51" s="1" t="s">
        <v>1213</v>
      </c>
      <c r="B51" s="1">
        <v>172.0</v>
      </c>
      <c r="C51" s="1" t="s">
        <v>1214</v>
      </c>
    </row>
    <row r="52" ht="15.75" customHeight="1">
      <c r="A52" s="1" t="s">
        <v>1215</v>
      </c>
      <c r="B52" s="1">
        <v>173.0</v>
      </c>
      <c r="C52" s="1" t="s">
        <v>1216</v>
      </c>
    </row>
    <row r="53" ht="15.75" customHeight="1">
      <c r="A53" s="1" t="s">
        <v>1217</v>
      </c>
      <c r="B53" s="1">
        <v>174.0</v>
      </c>
      <c r="C53" s="1" t="s">
        <v>1218</v>
      </c>
    </row>
    <row r="54" ht="15.75" customHeight="1">
      <c r="A54" s="1" t="s">
        <v>697</v>
      </c>
      <c r="B54" s="1">
        <v>175.0</v>
      </c>
      <c r="C54" s="1" t="s">
        <v>1161</v>
      </c>
    </row>
    <row r="55" ht="15.75" customHeight="1">
      <c r="A55" s="1" t="s">
        <v>1219</v>
      </c>
      <c r="B55" s="1">
        <v>176.0</v>
      </c>
      <c r="C55" s="1" t="s">
        <v>1179</v>
      </c>
    </row>
    <row r="56" ht="15.75" customHeight="1">
      <c r="A56" s="1" t="s">
        <v>1220</v>
      </c>
      <c r="B56" s="1">
        <v>177.0</v>
      </c>
      <c r="C56" s="1" t="s">
        <v>1221</v>
      </c>
    </row>
    <row r="57" ht="15.75" customHeight="1">
      <c r="A57" s="1" t="s">
        <v>1222</v>
      </c>
      <c r="B57" s="1">
        <v>178.0</v>
      </c>
      <c r="C57" s="1" t="s">
        <v>1223</v>
      </c>
    </row>
    <row r="58" ht="15.75" customHeight="1">
      <c r="A58" s="1" t="s">
        <v>1224</v>
      </c>
      <c r="B58" s="1">
        <v>179.0</v>
      </c>
      <c r="C58" s="1" t="s">
        <v>1225</v>
      </c>
    </row>
    <row r="59" ht="15.75" customHeight="1">
      <c r="A59" s="1" t="s">
        <v>1226</v>
      </c>
      <c r="B59" s="1">
        <v>180.0</v>
      </c>
      <c r="C59" s="1" t="s">
        <v>1227</v>
      </c>
    </row>
    <row r="60" ht="15.75" customHeight="1">
      <c r="A60" s="1" t="s">
        <v>1228</v>
      </c>
      <c r="B60" s="1">
        <v>181.0</v>
      </c>
      <c r="C60" s="1" t="s">
        <v>1229</v>
      </c>
    </row>
    <row r="61" ht="15.75" customHeight="1">
      <c r="A61" s="1" t="s">
        <v>1230</v>
      </c>
      <c r="B61" s="1">
        <v>182.0</v>
      </c>
      <c r="C61" s="1" t="s">
        <v>1231</v>
      </c>
    </row>
    <row r="62" ht="15.75" customHeight="1">
      <c r="A62" s="1" t="s">
        <v>1232</v>
      </c>
      <c r="B62" s="1">
        <v>183.0</v>
      </c>
      <c r="C62" s="1" t="s">
        <v>1233</v>
      </c>
    </row>
    <row r="63" ht="15.75" customHeight="1">
      <c r="A63" s="1" t="s">
        <v>1234</v>
      </c>
      <c r="B63" s="1">
        <v>184.0</v>
      </c>
      <c r="C63" s="1" t="s">
        <v>1235</v>
      </c>
    </row>
    <row r="64" ht="15.75" customHeight="1">
      <c r="A64" s="1" t="s">
        <v>1236</v>
      </c>
      <c r="B64" s="1">
        <v>185.0</v>
      </c>
      <c r="C64" s="1" t="s">
        <v>1237</v>
      </c>
    </row>
    <row r="65" ht="15.75" customHeight="1">
      <c r="A65" s="1" t="s">
        <v>75</v>
      </c>
      <c r="B65" s="1">
        <v>186.0</v>
      </c>
      <c r="C65" s="1" t="s">
        <v>1238</v>
      </c>
    </row>
    <row r="66" ht="15.75" customHeight="1">
      <c r="A66" s="1" t="s">
        <v>1239</v>
      </c>
      <c r="B66" s="1">
        <v>187.0</v>
      </c>
      <c r="C66" s="1" t="s">
        <v>1240</v>
      </c>
    </row>
    <row r="67" ht="15.75" customHeight="1">
      <c r="A67" s="1" t="s">
        <v>1241</v>
      </c>
      <c r="B67" s="1">
        <v>188.0</v>
      </c>
      <c r="C67" s="1" t="s">
        <v>1242</v>
      </c>
    </row>
    <row r="68" ht="15.75" customHeight="1">
      <c r="A68" s="1" t="s">
        <v>1243</v>
      </c>
      <c r="B68" s="1">
        <v>189.0</v>
      </c>
      <c r="C68" s="1" t="s">
        <v>1244</v>
      </c>
    </row>
    <row r="69" ht="15.75" customHeight="1">
      <c r="A69" s="1" t="s">
        <v>1245</v>
      </c>
      <c r="B69" s="1">
        <v>190.0</v>
      </c>
      <c r="C69" s="1" t="s">
        <v>1246</v>
      </c>
    </row>
    <row r="70" ht="15.75" customHeight="1">
      <c r="A70" s="1" t="s">
        <v>1247</v>
      </c>
      <c r="B70" s="1">
        <v>191.0</v>
      </c>
      <c r="C70" s="1" t="s">
        <v>1248</v>
      </c>
    </row>
    <row r="71" ht="15.75" customHeight="1">
      <c r="A71" s="1" t="s">
        <v>1249</v>
      </c>
      <c r="B71" s="1">
        <v>192.0</v>
      </c>
      <c r="C71" s="1" t="s">
        <v>1250</v>
      </c>
    </row>
    <row r="72" ht="15.75" customHeight="1">
      <c r="A72" s="1" t="s">
        <v>1251</v>
      </c>
      <c r="B72" s="1">
        <v>193.0</v>
      </c>
      <c r="C72" s="1" t="s">
        <v>1252</v>
      </c>
    </row>
    <row r="73" ht="15.75" customHeight="1">
      <c r="A73" s="1" t="s">
        <v>1253</v>
      </c>
      <c r="B73" s="1">
        <v>194.0</v>
      </c>
      <c r="C73" s="1" t="s">
        <v>1254</v>
      </c>
    </row>
    <row r="74" ht="15.75" customHeight="1">
      <c r="A74" s="1" t="s">
        <v>1255</v>
      </c>
      <c r="B74" s="1">
        <v>195.0</v>
      </c>
      <c r="C74" s="1" t="s">
        <v>1256</v>
      </c>
    </row>
    <row r="75" ht="15.75" customHeight="1">
      <c r="A75" s="1" t="s">
        <v>1257</v>
      </c>
      <c r="B75" s="1">
        <v>196.0</v>
      </c>
      <c r="C75" s="1" t="s">
        <v>1258</v>
      </c>
    </row>
    <row r="76" ht="15.75" customHeight="1">
      <c r="A76" s="1" t="s">
        <v>1259</v>
      </c>
      <c r="B76" s="1">
        <v>197.0</v>
      </c>
      <c r="C76" s="1" t="s">
        <v>1260</v>
      </c>
    </row>
    <row r="77" ht="15.75" customHeight="1">
      <c r="A77" s="1" t="s">
        <v>351</v>
      </c>
      <c r="B77" s="1">
        <v>198.0</v>
      </c>
      <c r="C77" s="1" t="s">
        <v>1160</v>
      </c>
    </row>
    <row r="78" ht="15.75" customHeight="1">
      <c r="A78" s="1" t="s">
        <v>1261</v>
      </c>
      <c r="B78" s="1">
        <v>199.0</v>
      </c>
      <c r="C78" s="1" t="s">
        <v>1258</v>
      </c>
    </row>
    <row r="79" ht="15.75" customHeight="1">
      <c r="A79" s="1" t="s">
        <v>1262</v>
      </c>
      <c r="B79" s="1">
        <v>200.0</v>
      </c>
      <c r="C79" s="1" t="s">
        <v>1263</v>
      </c>
    </row>
    <row r="80" ht="15.75" customHeight="1">
      <c r="A80" s="1" t="s">
        <v>1264</v>
      </c>
      <c r="B80" s="1">
        <v>201.0</v>
      </c>
      <c r="C80" s="1" t="s">
        <v>1265</v>
      </c>
    </row>
    <row r="81" ht="15.75" customHeight="1">
      <c r="A81" s="1" t="s">
        <v>1266</v>
      </c>
      <c r="B81" s="1">
        <v>202.0</v>
      </c>
      <c r="C81" s="1" t="s">
        <v>1267</v>
      </c>
    </row>
    <row r="82" ht="15.75" customHeight="1">
      <c r="A82" s="1" t="s">
        <v>1268</v>
      </c>
      <c r="B82" s="1">
        <v>203.0</v>
      </c>
      <c r="C82" s="1" t="s">
        <v>1269</v>
      </c>
    </row>
    <row r="83" ht="15.75" customHeight="1">
      <c r="A83" s="1" t="s">
        <v>1270</v>
      </c>
      <c r="B83" s="1">
        <v>204.0</v>
      </c>
      <c r="C83" s="1" t="s">
        <v>1271</v>
      </c>
    </row>
    <row r="84" ht="15.75" customHeight="1">
      <c r="A84" s="1" t="s">
        <v>1272</v>
      </c>
      <c r="B84" s="1">
        <v>205.0</v>
      </c>
      <c r="C84" s="1" t="s">
        <v>1273</v>
      </c>
    </row>
    <row r="85" ht="15.75" customHeight="1">
      <c r="A85" s="1" t="s">
        <v>1274</v>
      </c>
      <c r="B85" s="1">
        <v>206.0</v>
      </c>
      <c r="C85" s="1" t="s">
        <v>1275</v>
      </c>
    </row>
    <row r="86" ht="15.75" customHeight="1">
      <c r="A86" s="1" t="s">
        <v>1276</v>
      </c>
      <c r="B86" s="1">
        <v>207.0</v>
      </c>
      <c r="C86" s="1" t="s">
        <v>1277</v>
      </c>
    </row>
    <row r="87" ht="15.75" customHeight="1">
      <c r="A87" s="1" t="s">
        <v>1278</v>
      </c>
      <c r="B87" s="1">
        <v>208.0</v>
      </c>
      <c r="C87" s="1" t="s">
        <v>1279</v>
      </c>
    </row>
    <row r="88" ht="15.75" customHeight="1">
      <c r="A88" s="1" t="s">
        <v>1280</v>
      </c>
      <c r="B88" s="1">
        <v>209.0</v>
      </c>
      <c r="C88" s="1" t="s">
        <v>1281</v>
      </c>
    </row>
    <row r="89" ht="15.75" customHeight="1">
      <c r="A89" s="1" t="s">
        <v>1282</v>
      </c>
      <c r="B89" s="1">
        <v>210.0</v>
      </c>
      <c r="C89" s="1" t="s">
        <v>1283</v>
      </c>
    </row>
    <row r="90" ht="15.75" customHeight="1">
      <c r="A90" s="1" t="s">
        <v>1284</v>
      </c>
      <c r="B90" s="1">
        <v>211.0</v>
      </c>
      <c r="C90" s="1" t="s">
        <v>1285</v>
      </c>
    </row>
    <row r="91" ht="15.75" customHeight="1">
      <c r="A91" s="1" t="s">
        <v>1286</v>
      </c>
      <c r="B91" s="1">
        <v>212.0</v>
      </c>
      <c r="C91" s="1" t="s">
        <v>1287</v>
      </c>
    </row>
    <row r="92" ht="15.75" customHeight="1">
      <c r="A92" s="1" t="s">
        <v>1288</v>
      </c>
      <c r="B92" s="1">
        <v>213.0</v>
      </c>
      <c r="C92" s="1" t="s">
        <v>1289</v>
      </c>
    </row>
    <row r="93" ht="15.75" customHeight="1">
      <c r="A93" s="1" t="s">
        <v>1290</v>
      </c>
      <c r="B93" s="1">
        <v>214.0</v>
      </c>
      <c r="C93" s="1" t="s">
        <v>1291</v>
      </c>
    </row>
    <row r="94" ht="15.75" customHeight="1">
      <c r="A94" s="1" t="s">
        <v>1292</v>
      </c>
      <c r="B94" s="1">
        <v>215.0</v>
      </c>
      <c r="C94" s="1" t="s">
        <v>1293</v>
      </c>
    </row>
    <row r="95" ht="15.75" customHeight="1">
      <c r="A95" s="1" t="s">
        <v>1294</v>
      </c>
      <c r="B95" s="1">
        <v>216.0</v>
      </c>
      <c r="C95" s="1" t="s">
        <v>1295</v>
      </c>
    </row>
    <row r="96" ht="15.75" customHeight="1">
      <c r="A96" s="1" t="s">
        <v>1296</v>
      </c>
      <c r="B96" s="1">
        <v>217.0</v>
      </c>
      <c r="C96" s="1" t="s">
        <v>1297</v>
      </c>
    </row>
    <row r="97" ht="15.75" customHeight="1">
      <c r="A97" s="1" t="s">
        <v>1298</v>
      </c>
      <c r="B97" s="1">
        <v>218.0</v>
      </c>
      <c r="C97" s="1" t="s">
        <v>1299</v>
      </c>
    </row>
    <row r="98" ht="15.75" customHeight="1">
      <c r="A98" s="1" t="s">
        <v>1300</v>
      </c>
      <c r="B98" s="1">
        <v>219.0</v>
      </c>
      <c r="C98" s="1" t="s">
        <v>1301</v>
      </c>
    </row>
    <row r="99" ht="15.75" customHeight="1">
      <c r="A99" s="1" t="s">
        <v>1302</v>
      </c>
      <c r="B99" s="1">
        <v>220.0</v>
      </c>
      <c r="C99" s="1" t="s">
        <v>1303</v>
      </c>
    </row>
    <row r="100" ht="15.75" customHeight="1">
      <c r="A100" s="1" t="s">
        <v>1304</v>
      </c>
      <c r="B100" s="1">
        <v>221.0</v>
      </c>
      <c r="C100" s="1" t="s">
        <v>1305</v>
      </c>
    </row>
    <row r="101" ht="15.75" customHeight="1">
      <c r="A101" s="1" t="s">
        <v>1306</v>
      </c>
      <c r="B101" s="1">
        <v>222.0</v>
      </c>
      <c r="C101" s="1" t="s">
        <v>1307</v>
      </c>
    </row>
    <row r="102" ht="15.75" customHeight="1">
      <c r="A102" s="1" t="s">
        <v>1308</v>
      </c>
      <c r="B102" s="1">
        <v>223.0</v>
      </c>
      <c r="C102" s="1" t="s">
        <v>1192</v>
      </c>
    </row>
    <row r="103" ht="15.75" customHeight="1">
      <c r="A103" s="1" t="s">
        <v>1309</v>
      </c>
      <c r="B103" s="1">
        <v>224.0</v>
      </c>
      <c r="C103" s="1" t="s">
        <v>1180</v>
      </c>
    </row>
    <row r="104" ht="15.75" customHeight="1">
      <c r="A104" s="1" t="s">
        <v>1310</v>
      </c>
      <c r="B104" s="1">
        <v>225.0</v>
      </c>
      <c r="C104" s="1" t="s">
        <v>1311</v>
      </c>
    </row>
    <row r="105" ht="15.75" customHeight="1">
      <c r="A105" s="1" t="s">
        <v>1312</v>
      </c>
      <c r="B105" s="1">
        <v>226.0</v>
      </c>
      <c r="C105" s="1" t="s">
        <v>1313</v>
      </c>
    </row>
    <row r="106" ht="15.75" customHeight="1">
      <c r="A106" s="1" t="s">
        <v>1314</v>
      </c>
      <c r="B106" s="1">
        <v>227.0</v>
      </c>
      <c r="C106" s="1" t="s">
        <v>1315</v>
      </c>
    </row>
    <row r="107" ht="15.75" customHeight="1">
      <c r="A107" s="1" t="s">
        <v>1316</v>
      </c>
      <c r="B107" s="1">
        <v>228.0</v>
      </c>
      <c r="C107" s="1" t="s">
        <v>1182</v>
      </c>
    </row>
    <row r="108" ht="15.75" customHeight="1">
      <c r="A108" s="1" t="s">
        <v>1317</v>
      </c>
      <c r="B108" s="1">
        <v>229.0</v>
      </c>
      <c r="C108" s="1" t="s">
        <v>1318</v>
      </c>
    </row>
    <row r="109" ht="15.75" customHeight="1">
      <c r="A109" s="1" t="s">
        <v>1319</v>
      </c>
      <c r="B109" s="1">
        <v>230.0</v>
      </c>
      <c r="C109" s="1" t="s">
        <v>1320</v>
      </c>
    </row>
    <row r="110" ht="15.75" customHeight="1">
      <c r="A110" s="1" t="s">
        <v>1321</v>
      </c>
      <c r="B110" s="1">
        <v>231.0</v>
      </c>
      <c r="C110" s="1" t="s">
        <v>1322</v>
      </c>
    </row>
    <row r="111" ht="15.75" customHeight="1">
      <c r="A111" s="1" t="s">
        <v>1323</v>
      </c>
      <c r="B111" s="1">
        <v>232.0</v>
      </c>
      <c r="C111" s="1" t="s">
        <v>1324</v>
      </c>
    </row>
    <row r="112" ht="15.75" customHeight="1">
      <c r="A112" s="1" t="s">
        <v>1325</v>
      </c>
      <c r="B112" s="1">
        <v>233.0</v>
      </c>
      <c r="C112" s="1" t="s">
        <v>1231</v>
      </c>
    </row>
    <row r="113" ht="15.75" customHeight="1">
      <c r="A113" s="1" t="s">
        <v>1326</v>
      </c>
      <c r="B113" s="1">
        <v>234.0</v>
      </c>
      <c r="C113" s="1" t="s">
        <v>1327</v>
      </c>
    </row>
    <row r="114" ht="15.75" customHeight="1">
      <c r="A114" s="1" t="s">
        <v>1328</v>
      </c>
      <c r="B114" s="1">
        <v>235.0</v>
      </c>
      <c r="C114" s="1" t="s">
        <v>1329</v>
      </c>
    </row>
    <row r="115" ht="15.75" customHeight="1">
      <c r="A115" s="1" t="s">
        <v>1330</v>
      </c>
      <c r="B115" s="1">
        <v>236.0</v>
      </c>
      <c r="C115" s="1" t="s">
        <v>1331</v>
      </c>
    </row>
    <row r="116" ht="15.75" customHeight="1">
      <c r="A116" s="1" t="s">
        <v>1332</v>
      </c>
      <c r="B116" s="1">
        <v>237.0</v>
      </c>
      <c r="C116" s="1" t="s">
        <v>1200</v>
      </c>
    </row>
    <row r="117" ht="15.75" customHeight="1">
      <c r="A117" s="1" t="s">
        <v>1333</v>
      </c>
      <c r="B117" s="1">
        <v>238.0</v>
      </c>
      <c r="C117" s="1" t="s">
        <v>1334</v>
      </c>
    </row>
    <row r="118" ht="15.75" customHeight="1">
      <c r="A118" s="1" t="s">
        <v>1335</v>
      </c>
      <c r="B118" s="1">
        <v>239.0</v>
      </c>
      <c r="C118" s="1" t="s">
        <v>1336</v>
      </c>
    </row>
    <row r="119" ht="15.75" customHeight="1">
      <c r="A119" s="1" t="s">
        <v>1337</v>
      </c>
      <c r="B119" s="1">
        <v>240.0</v>
      </c>
      <c r="C119" s="1" t="s">
        <v>1238</v>
      </c>
    </row>
    <row r="120" ht="15.75" customHeight="1">
      <c r="A120" s="1" t="s">
        <v>1338</v>
      </c>
      <c r="B120" s="1">
        <v>241.0</v>
      </c>
      <c r="C120" s="1" t="s">
        <v>1339</v>
      </c>
    </row>
    <row r="121" ht="15.75" customHeight="1">
      <c r="A121" s="1" t="s">
        <v>1340</v>
      </c>
      <c r="B121" s="1">
        <v>242.0</v>
      </c>
      <c r="C121" s="1" t="s">
        <v>1341</v>
      </c>
    </row>
    <row r="122" ht="15.75" customHeight="1">
      <c r="A122" s="1" t="s">
        <v>1342</v>
      </c>
      <c r="B122" s="1">
        <v>243.0</v>
      </c>
      <c r="C122" s="1" t="s">
        <v>1343</v>
      </c>
    </row>
    <row r="123" ht="15.75" customHeight="1">
      <c r="A123" s="1" t="s">
        <v>1344</v>
      </c>
      <c r="B123" s="1">
        <v>244.0</v>
      </c>
      <c r="C123" s="1" t="s">
        <v>1208</v>
      </c>
    </row>
    <row r="124" ht="15.75" customHeight="1">
      <c r="A124" s="1" t="s">
        <v>1345</v>
      </c>
      <c r="B124" s="1">
        <v>245.0</v>
      </c>
      <c r="C124" s="1" t="s">
        <v>1346</v>
      </c>
    </row>
    <row r="125" ht="15.75" customHeight="1">
      <c r="A125" s="1" t="s">
        <v>1347</v>
      </c>
      <c r="B125" s="1">
        <v>246.0</v>
      </c>
      <c r="C125" s="1" t="s">
        <v>1225</v>
      </c>
    </row>
    <row r="126" ht="15.75" customHeight="1">
      <c r="A126" s="1" t="s">
        <v>1348</v>
      </c>
      <c r="B126" s="1">
        <v>247.0</v>
      </c>
      <c r="C126" s="1" t="s">
        <v>1349</v>
      </c>
    </row>
    <row r="127" ht="15.75" customHeight="1">
      <c r="A127" s="1" t="s">
        <v>1350</v>
      </c>
      <c r="B127" s="1">
        <v>248.0</v>
      </c>
      <c r="C127" s="1" t="s">
        <v>1351</v>
      </c>
    </row>
    <row r="128" ht="15.75" customHeight="1">
      <c r="A128" s="1" t="s">
        <v>1352</v>
      </c>
      <c r="B128" s="1">
        <v>249.0</v>
      </c>
      <c r="C128" s="1" t="s">
        <v>1353</v>
      </c>
    </row>
    <row r="129" ht="15.75" customHeight="1">
      <c r="A129" s="1" t="s">
        <v>1354</v>
      </c>
      <c r="B129" s="1">
        <v>250.0</v>
      </c>
      <c r="C129" s="1" t="s">
        <v>1355</v>
      </c>
    </row>
    <row r="130" ht="15.75" customHeight="1">
      <c r="A130" s="1" t="s">
        <v>1356</v>
      </c>
      <c r="B130" s="1">
        <v>251.0</v>
      </c>
      <c r="C130" s="1" t="s">
        <v>1357</v>
      </c>
    </row>
    <row r="131" ht="15.75" customHeight="1">
      <c r="A131" s="1" t="s">
        <v>1358</v>
      </c>
      <c r="B131" s="1">
        <v>252.0</v>
      </c>
      <c r="C131" s="1" t="s">
        <v>1359</v>
      </c>
    </row>
    <row r="132" ht="15.75" customHeight="1">
      <c r="A132" s="1" t="s">
        <v>1360</v>
      </c>
      <c r="B132" s="1">
        <v>253.0</v>
      </c>
      <c r="C132" s="1" t="s">
        <v>1361</v>
      </c>
    </row>
    <row r="133" ht="15.75" customHeight="1">
      <c r="A133" s="1" t="s">
        <v>1362</v>
      </c>
      <c r="B133" s="1">
        <v>254.0</v>
      </c>
      <c r="C133" s="1" t="s">
        <v>1363</v>
      </c>
    </row>
    <row r="134" ht="15.75" customHeight="1">
      <c r="A134" s="1" t="s">
        <v>1364</v>
      </c>
      <c r="B134" s="1">
        <v>255.0</v>
      </c>
      <c r="C134" s="1" t="s">
        <v>1365</v>
      </c>
    </row>
    <row r="135" ht="15.75" customHeight="1">
      <c r="A135" s="1" t="s">
        <v>1366</v>
      </c>
      <c r="B135" s="1">
        <v>256.0</v>
      </c>
      <c r="C135" s="1" t="s">
        <v>1367</v>
      </c>
    </row>
    <row r="136" ht="15.75" customHeight="1">
      <c r="A136" s="1" t="s">
        <v>1368</v>
      </c>
      <c r="B136" s="1">
        <v>257.0</v>
      </c>
      <c r="C136" s="1" t="s">
        <v>1369</v>
      </c>
    </row>
    <row r="137" ht="15.75" customHeight="1">
      <c r="A137" s="1" t="s">
        <v>1370</v>
      </c>
      <c r="B137" s="1">
        <v>258.0</v>
      </c>
      <c r="C137" s="1" t="s">
        <v>1371</v>
      </c>
    </row>
    <row r="138" ht="15.75" customHeight="1">
      <c r="A138" s="1" t="s">
        <v>1372</v>
      </c>
      <c r="B138" s="1">
        <v>259.0</v>
      </c>
      <c r="C138" s="1" t="s">
        <v>1265</v>
      </c>
    </row>
    <row r="139" ht="15.75" customHeight="1">
      <c r="A139" s="1" t="s">
        <v>1373</v>
      </c>
      <c r="B139" s="1">
        <v>260.0</v>
      </c>
      <c r="C139" s="1" t="s">
        <v>1374</v>
      </c>
    </row>
    <row r="140" ht="15.75" customHeight="1">
      <c r="A140" s="1" t="s">
        <v>1375</v>
      </c>
      <c r="B140" s="1">
        <v>261.0</v>
      </c>
      <c r="C140" s="1" t="s">
        <v>1376</v>
      </c>
    </row>
    <row r="141" ht="15.75" customHeight="1">
      <c r="A141" s="1" t="s">
        <v>1377</v>
      </c>
      <c r="B141" s="1">
        <v>262.0</v>
      </c>
      <c r="C141" s="1" t="s">
        <v>1378</v>
      </c>
    </row>
    <row r="142" ht="15.75" customHeight="1">
      <c r="A142" s="1" t="s">
        <v>1379</v>
      </c>
      <c r="B142" s="1">
        <v>263.0</v>
      </c>
      <c r="C142" s="1" t="s">
        <v>1380</v>
      </c>
    </row>
    <row r="143" ht="15.75" customHeight="1">
      <c r="A143" s="1" t="s">
        <v>1381</v>
      </c>
      <c r="B143" s="1">
        <v>264.0</v>
      </c>
      <c r="C143" s="1" t="s">
        <v>1382</v>
      </c>
    </row>
    <row r="144" ht="15.75" customHeight="1">
      <c r="A144" s="1" t="s">
        <v>1383</v>
      </c>
      <c r="B144" s="1">
        <v>265.0</v>
      </c>
      <c r="C144" s="1" t="s">
        <v>1384</v>
      </c>
    </row>
    <row r="145" ht="15.75" customHeight="1">
      <c r="A145" s="1" t="s">
        <v>1385</v>
      </c>
      <c r="B145" s="1">
        <v>266.0</v>
      </c>
      <c r="C145" s="1" t="s">
        <v>1204</v>
      </c>
    </row>
    <row r="146" ht="15.75" customHeight="1">
      <c r="A146" s="1" t="s">
        <v>1386</v>
      </c>
      <c r="B146" s="1">
        <v>267.0</v>
      </c>
      <c r="C146" s="1" t="s">
        <v>1387</v>
      </c>
    </row>
    <row r="147" ht="15.75" customHeight="1">
      <c r="A147" s="1" t="s">
        <v>1388</v>
      </c>
      <c r="B147" s="1">
        <v>268.0</v>
      </c>
      <c r="C147" s="1" t="s">
        <v>1389</v>
      </c>
    </row>
    <row r="148" ht="15.75" customHeight="1">
      <c r="A148" s="1" t="s">
        <v>1390</v>
      </c>
      <c r="B148" s="1">
        <v>269.0</v>
      </c>
      <c r="C148" s="1" t="s">
        <v>1391</v>
      </c>
    </row>
    <row r="149" ht="15.75" customHeight="1">
      <c r="A149" s="1" t="s">
        <v>1392</v>
      </c>
      <c r="B149" s="1">
        <v>270.0</v>
      </c>
      <c r="C149" s="1" t="s">
        <v>1186</v>
      </c>
    </row>
    <row r="150" ht="15.75" customHeight="1">
      <c r="A150" s="1" t="s">
        <v>1393</v>
      </c>
      <c r="B150" s="1">
        <v>271.0</v>
      </c>
      <c r="C150" s="1" t="s">
        <v>1279</v>
      </c>
    </row>
    <row r="151" ht="15.75" customHeight="1">
      <c r="A151" s="1" t="s">
        <v>1394</v>
      </c>
      <c r="B151" s="1">
        <v>272.0</v>
      </c>
      <c r="C151" s="1" t="s">
        <v>1395</v>
      </c>
    </row>
    <row r="152" ht="15.75" customHeight="1">
      <c r="A152" s="1" t="s">
        <v>1396</v>
      </c>
      <c r="B152" s="1">
        <v>273.0</v>
      </c>
      <c r="C152" s="1" t="s">
        <v>1397</v>
      </c>
    </row>
    <row r="153" ht="15.75" customHeight="1">
      <c r="A153" s="1" t="s">
        <v>1398</v>
      </c>
      <c r="B153" s="1">
        <v>274.0</v>
      </c>
      <c r="C153" s="1" t="s">
        <v>1399</v>
      </c>
    </row>
    <row r="154" ht="15.75" customHeight="1">
      <c r="A154" s="1" t="s">
        <v>1400</v>
      </c>
      <c r="B154" s="1">
        <v>275.0</v>
      </c>
      <c r="C154" s="1" t="s">
        <v>1401</v>
      </c>
    </row>
    <row r="155" ht="15.75" customHeight="1">
      <c r="A155" s="1" t="s">
        <v>1402</v>
      </c>
      <c r="B155" s="1">
        <v>276.0</v>
      </c>
      <c r="C155" s="1" t="s">
        <v>1202</v>
      </c>
    </row>
    <row r="156" ht="15.75" customHeight="1">
      <c r="A156" s="1" t="s">
        <v>1403</v>
      </c>
      <c r="B156" s="1">
        <v>277.0</v>
      </c>
      <c r="C156" s="1" t="s">
        <v>1404</v>
      </c>
    </row>
    <row r="157" ht="15.75" customHeight="1">
      <c r="A157" s="1" t="s">
        <v>1405</v>
      </c>
      <c r="B157" s="1">
        <v>278.0</v>
      </c>
      <c r="C157" s="1" t="s">
        <v>1406</v>
      </c>
    </row>
    <row r="158" ht="15.75" customHeight="1">
      <c r="A158" s="1" t="s">
        <v>1407</v>
      </c>
      <c r="B158" s="1">
        <v>279.0</v>
      </c>
      <c r="C158" s="1" t="s">
        <v>1408</v>
      </c>
    </row>
    <row r="159" ht="15.75" customHeight="1">
      <c r="A159" s="1" t="s">
        <v>1409</v>
      </c>
      <c r="B159" s="1">
        <v>280.0</v>
      </c>
      <c r="C159" s="1" t="s">
        <v>1410</v>
      </c>
    </row>
    <row r="160" ht="15.75" customHeight="1">
      <c r="A160" s="1" t="s">
        <v>1411</v>
      </c>
      <c r="B160" s="1">
        <v>281.0</v>
      </c>
      <c r="C160" s="1" t="s">
        <v>1412</v>
      </c>
    </row>
    <row r="161" ht="15.75" customHeight="1">
      <c r="A161" s="1" t="s">
        <v>1413</v>
      </c>
      <c r="B161" s="1">
        <v>282.0</v>
      </c>
      <c r="C161" s="1" t="s">
        <v>1414</v>
      </c>
    </row>
    <row r="162" ht="15.75" customHeight="1">
      <c r="A162" s="1" t="s">
        <v>1415</v>
      </c>
      <c r="B162" s="1">
        <v>283.0</v>
      </c>
      <c r="C162" s="1" t="s">
        <v>1416</v>
      </c>
    </row>
    <row r="163" ht="15.75" customHeight="1">
      <c r="A163" s="1" t="s">
        <v>1417</v>
      </c>
      <c r="B163" s="1">
        <v>284.0</v>
      </c>
      <c r="C163" s="1" t="s">
        <v>1169</v>
      </c>
    </row>
    <row r="164" ht="15.75" customHeight="1">
      <c r="A164" s="1" t="s">
        <v>1418</v>
      </c>
      <c r="B164" s="1">
        <v>285.0</v>
      </c>
      <c r="C164" s="1" t="s">
        <v>1188</v>
      </c>
    </row>
    <row r="165" ht="15.75" customHeight="1">
      <c r="A165" s="1" t="s">
        <v>1419</v>
      </c>
      <c r="B165" s="1">
        <v>286.0</v>
      </c>
      <c r="C165" s="1" t="s">
        <v>1420</v>
      </c>
    </row>
    <row r="166" ht="15.75" customHeight="1">
      <c r="A166" s="1" t="s">
        <v>1421</v>
      </c>
      <c r="B166" s="1">
        <v>287.0</v>
      </c>
      <c r="C166" s="1" t="s">
        <v>1422</v>
      </c>
    </row>
    <row r="167" ht="15.75" customHeight="1">
      <c r="A167" s="1" t="s">
        <v>1423</v>
      </c>
      <c r="B167" s="1">
        <v>288.0</v>
      </c>
      <c r="C167" s="1" t="s">
        <v>1424</v>
      </c>
    </row>
    <row r="168" ht="15.75" customHeight="1">
      <c r="A168" s="1" t="s">
        <v>1425</v>
      </c>
      <c r="B168" s="1">
        <v>289.0</v>
      </c>
      <c r="C168" s="1" t="s">
        <v>1426</v>
      </c>
    </row>
    <row r="169" ht="15.75" customHeight="1">
      <c r="A169" s="1" t="s">
        <v>1427</v>
      </c>
      <c r="B169" s="1">
        <v>290.0</v>
      </c>
      <c r="C169" s="1" t="s">
        <v>1428</v>
      </c>
    </row>
    <row r="170" ht="15.75" customHeight="1">
      <c r="A170" s="1" t="s">
        <v>1429</v>
      </c>
      <c r="B170" s="1">
        <v>291.0</v>
      </c>
      <c r="C170" s="1" t="s">
        <v>1430</v>
      </c>
    </row>
    <row r="171" ht="15.75" customHeight="1">
      <c r="A171" s="1" t="s">
        <v>1431</v>
      </c>
      <c r="B171" s="1">
        <v>292.0</v>
      </c>
      <c r="C171" s="1" t="s">
        <v>1432</v>
      </c>
    </row>
    <row r="172" ht="15.75" customHeight="1">
      <c r="A172" s="1" t="s">
        <v>1433</v>
      </c>
      <c r="B172" s="1">
        <v>293.0</v>
      </c>
      <c r="C172" s="1" t="s">
        <v>1434</v>
      </c>
    </row>
    <row r="173" ht="15.75" customHeight="1">
      <c r="A173" s="1" t="s">
        <v>1435</v>
      </c>
      <c r="B173" s="1">
        <v>294.0</v>
      </c>
      <c r="C173" s="1" t="s">
        <v>1436</v>
      </c>
    </row>
    <row r="174" ht="15.75" customHeight="1">
      <c r="A174" s="1" t="s">
        <v>1437</v>
      </c>
      <c r="B174" s="1">
        <v>295.0</v>
      </c>
      <c r="C174" s="1" t="s">
        <v>1438</v>
      </c>
    </row>
    <row r="175" ht="15.75" customHeight="1">
      <c r="A175" s="1" t="s">
        <v>1439</v>
      </c>
      <c r="B175" s="1">
        <v>296.0</v>
      </c>
      <c r="C175" s="1" t="s">
        <v>1233</v>
      </c>
    </row>
    <row r="176" ht="15.75" customHeight="1">
      <c r="A176" s="1" t="s">
        <v>1440</v>
      </c>
      <c r="B176" s="1">
        <v>297.0</v>
      </c>
      <c r="C176" s="1" t="s">
        <v>1441</v>
      </c>
    </row>
    <row r="177" ht="15.75" customHeight="1">
      <c r="A177" s="1" t="s">
        <v>1442</v>
      </c>
      <c r="B177" s="1">
        <v>298.0</v>
      </c>
      <c r="C177" s="1" t="s">
        <v>1443</v>
      </c>
    </row>
    <row r="178" ht="15.75" customHeight="1">
      <c r="A178" s="1" t="s">
        <v>1444</v>
      </c>
      <c r="B178" s="1">
        <v>299.0</v>
      </c>
      <c r="C178" s="1" t="s">
        <v>1235</v>
      </c>
    </row>
    <row r="179" ht="15.75" customHeight="1">
      <c r="A179" s="1" t="s">
        <v>1445</v>
      </c>
      <c r="B179" s="1">
        <v>300.0</v>
      </c>
      <c r="C179" s="1" t="s">
        <v>1446</v>
      </c>
    </row>
    <row r="180" ht="15.75" customHeight="1">
      <c r="A180" s="1" t="s">
        <v>1447</v>
      </c>
      <c r="B180" s="1">
        <v>308.0</v>
      </c>
      <c r="C180" s="1" t="s">
        <v>1448</v>
      </c>
    </row>
    <row r="181" ht="15.75" customHeight="1">
      <c r="A181" s="1" t="s">
        <v>533</v>
      </c>
      <c r="B181" s="1">
        <v>318.0</v>
      </c>
      <c r="C181" s="1" t="s">
        <v>1146</v>
      </c>
    </row>
    <row r="182" ht="15.75" customHeight="1">
      <c r="A182" s="1" t="s">
        <v>727</v>
      </c>
      <c r="B182" s="1">
        <v>319.0</v>
      </c>
      <c r="C182" s="1" t="s">
        <v>1182</v>
      </c>
    </row>
    <row r="183" ht="15.75" customHeight="1">
      <c r="A183" s="1" t="s">
        <v>1449</v>
      </c>
      <c r="B183" s="1">
        <v>320.0</v>
      </c>
      <c r="C183" s="1" t="s">
        <v>1450</v>
      </c>
    </row>
    <row r="184" ht="15.75" customHeight="1">
      <c r="A184" s="1" t="s">
        <v>1451</v>
      </c>
      <c r="B184" s="1">
        <v>321.0</v>
      </c>
      <c r="C184" s="1" t="s">
        <v>1136</v>
      </c>
    </row>
    <row r="185" ht="15.75" customHeight="1">
      <c r="A185" s="1" t="s">
        <v>169</v>
      </c>
      <c r="B185" s="1">
        <v>322.0</v>
      </c>
      <c r="C185" s="1" t="s">
        <v>1452</v>
      </c>
    </row>
    <row r="186" ht="15.75" customHeight="1">
      <c r="A186" s="1" t="s">
        <v>906</v>
      </c>
      <c r="B186" s="1">
        <v>323.0</v>
      </c>
      <c r="C186" s="1" t="s">
        <v>1453</v>
      </c>
    </row>
    <row r="187" ht="15.75" customHeight="1">
      <c r="A187" s="1" t="s">
        <v>163</v>
      </c>
      <c r="B187" s="1">
        <v>324.0</v>
      </c>
      <c r="C187" s="1" t="s">
        <v>1454</v>
      </c>
    </row>
    <row r="188" ht="15.75" customHeight="1">
      <c r="A188" s="1" t="s">
        <v>1455</v>
      </c>
      <c r="B188" s="1">
        <v>325.0</v>
      </c>
      <c r="C188" s="1" t="s">
        <v>1456</v>
      </c>
    </row>
    <row r="189" ht="15.75" customHeight="1">
      <c r="A189" s="1" t="s">
        <v>980</v>
      </c>
      <c r="B189" s="1">
        <v>326.0</v>
      </c>
      <c r="C189" s="1" t="s">
        <v>1457</v>
      </c>
    </row>
    <row r="190" ht="15.75" customHeight="1">
      <c r="A190" s="1" t="s">
        <v>777</v>
      </c>
      <c r="B190" s="1">
        <v>327.0</v>
      </c>
      <c r="C190" s="1" t="s">
        <v>1458</v>
      </c>
    </row>
    <row r="191" ht="15.75" customHeight="1">
      <c r="A191" s="1" t="s">
        <v>564</v>
      </c>
      <c r="B191" s="1">
        <v>328.0</v>
      </c>
      <c r="C191" s="1" t="s">
        <v>1459</v>
      </c>
    </row>
    <row r="192" ht="15.75" customHeight="1">
      <c r="A192" s="1" t="s">
        <v>1011</v>
      </c>
      <c r="B192" s="1">
        <v>329.0</v>
      </c>
      <c r="C192" s="1" t="s">
        <v>1460</v>
      </c>
    </row>
    <row r="193" ht="15.75" customHeight="1">
      <c r="A193" s="1" t="s">
        <v>1461</v>
      </c>
      <c r="B193" s="1">
        <v>330.0</v>
      </c>
      <c r="C193" s="1" t="s">
        <v>1462</v>
      </c>
    </row>
    <row r="194" ht="15.75" customHeight="1">
      <c r="A194" s="1" t="s">
        <v>1463</v>
      </c>
      <c r="B194" s="1">
        <v>331.0</v>
      </c>
      <c r="C194" s="1" t="s">
        <v>1464</v>
      </c>
    </row>
    <row r="195" ht="15.75" customHeight="1">
      <c r="A195" s="1" t="s">
        <v>524</v>
      </c>
      <c r="B195" s="1">
        <v>332.0</v>
      </c>
      <c r="C195" s="1" t="s">
        <v>1465</v>
      </c>
    </row>
    <row r="196" ht="15.75" customHeight="1">
      <c r="A196" s="1" t="s">
        <v>338</v>
      </c>
      <c r="B196" s="1">
        <v>333.0</v>
      </c>
      <c r="C196" s="1" t="s">
        <v>1466</v>
      </c>
    </row>
    <row r="197" ht="15.75" customHeight="1">
      <c r="A197" s="1" t="s">
        <v>322</v>
      </c>
      <c r="B197" s="1">
        <v>335.0</v>
      </c>
      <c r="C197" s="1" t="s">
        <v>1154</v>
      </c>
    </row>
    <row r="198" ht="15.75" customHeight="1">
      <c r="A198" s="1" t="s">
        <v>1467</v>
      </c>
      <c r="B198" s="1">
        <v>336.0</v>
      </c>
      <c r="C198" s="1" t="s">
        <v>1468</v>
      </c>
    </row>
    <row r="199" ht="15.75" customHeight="1">
      <c r="A199" s="1" t="s">
        <v>1469</v>
      </c>
      <c r="B199" s="1">
        <v>337.0</v>
      </c>
      <c r="C199" s="1" t="s">
        <v>1470</v>
      </c>
    </row>
    <row r="200" ht="15.75" customHeight="1">
      <c r="A200" s="1" t="s">
        <v>198</v>
      </c>
      <c r="B200" s="1">
        <v>338.0</v>
      </c>
      <c r="C200" s="1" t="s">
        <v>1471</v>
      </c>
    </row>
    <row r="201" ht="15.75" customHeight="1">
      <c r="A201" s="1" t="s">
        <v>748</v>
      </c>
      <c r="B201" s="1">
        <v>339.0</v>
      </c>
      <c r="C201" s="1" t="s">
        <v>1436</v>
      </c>
    </row>
    <row r="202" ht="15.75" customHeight="1">
      <c r="A202" s="1" t="s">
        <v>1472</v>
      </c>
      <c r="B202" s="1">
        <v>340.0</v>
      </c>
      <c r="C202" s="1" t="s">
        <v>1473</v>
      </c>
    </row>
    <row r="203" ht="15.75" customHeight="1">
      <c r="A203" s="1" t="s">
        <v>376</v>
      </c>
      <c r="B203" s="1">
        <v>341.0</v>
      </c>
      <c r="C203" s="1" t="s">
        <v>1474</v>
      </c>
    </row>
    <row r="204" ht="15.75" customHeight="1">
      <c r="A204" s="1" t="s">
        <v>258</v>
      </c>
      <c r="B204" s="1">
        <v>342.0</v>
      </c>
      <c r="C204" s="1" t="s">
        <v>1475</v>
      </c>
    </row>
    <row r="205" ht="15.75" customHeight="1">
      <c r="A205" s="1" t="s">
        <v>1476</v>
      </c>
      <c r="B205" s="1">
        <v>343.0</v>
      </c>
      <c r="C205" s="1" t="s">
        <v>1477</v>
      </c>
    </row>
    <row r="206" ht="15.75" customHeight="1">
      <c r="A206" s="1" t="s">
        <v>1478</v>
      </c>
      <c r="B206" s="1">
        <v>344.0</v>
      </c>
      <c r="C206" s="1" t="s">
        <v>1479</v>
      </c>
    </row>
    <row r="207" ht="15.75" customHeight="1">
      <c r="A207" s="1" t="s">
        <v>200</v>
      </c>
      <c r="B207" s="1">
        <v>345.0</v>
      </c>
      <c r="C207" s="1" t="s">
        <v>1161</v>
      </c>
    </row>
    <row r="208" ht="15.75" customHeight="1">
      <c r="A208" s="1" t="s">
        <v>862</v>
      </c>
      <c r="B208" s="1">
        <v>346.0</v>
      </c>
      <c r="C208" s="1" t="s">
        <v>1480</v>
      </c>
    </row>
    <row r="209" ht="15.75" customHeight="1">
      <c r="A209" s="1" t="s">
        <v>1481</v>
      </c>
      <c r="B209" s="1">
        <v>347.0</v>
      </c>
      <c r="C209" s="1" t="s">
        <v>1482</v>
      </c>
    </row>
    <row r="210" ht="15.75" customHeight="1">
      <c r="A210" s="1" t="s">
        <v>1483</v>
      </c>
      <c r="B210" s="1">
        <v>348.0</v>
      </c>
      <c r="C210" s="1" t="s">
        <v>1484</v>
      </c>
    </row>
    <row r="211" ht="15.75" customHeight="1">
      <c r="A211" s="1" t="s">
        <v>542</v>
      </c>
      <c r="B211" s="1">
        <v>349.0</v>
      </c>
      <c r="C211" s="1" t="s">
        <v>1485</v>
      </c>
    </row>
    <row r="212" ht="15.75" customHeight="1">
      <c r="A212" s="1" t="s">
        <v>1486</v>
      </c>
      <c r="B212" s="1">
        <v>350.0</v>
      </c>
      <c r="C212" s="1" t="s">
        <v>1138</v>
      </c>
    </row>
    <row r="213" ht="15.75" customHeight="1">
      <c r="A213" s="1" t="s">
        <v>1487</v>
      </c>
      <c r="B213" s="1">
        <v>351.0</v>
      </c>
      <c r="C213" s="1" t="s">
        <v>1163</v>
      </c>
    </row>
    <row r="214" ht="15.75" customHeight="1">
      <c r="A214" s="1" t="s">
        <v>1488</v>
      </c>
      <c r="B214" s="1">
        <v>352.0</v>
      </c>
      <c r="C214" s="1" t="s">
        <v>1489</v>
      </c>
    </row>
    <row r="215" ht="15.75" customHeight="1">
      <c r="A215" s="1" t="s">
        <v>1490</v>
      </c>
      <c r="B215" s="1">
        <v>353.0</v>
      </c>
      <c r="C215" s="1" t="s">
        <v>1491</v>
      </c>
    </row>
    <row r="216" ht="15.75" customHeight="1">
      <c r="A216" s="1" t="s">
        <v>1492</v>
      </c>
      <c r="B216" s="1">
        <v>354.0</v>
      </c>
      <c r="C216" s="1" t="s">
        <v>1493</v>
      </c>
    </row>
    <row r="217" ht="15.75" customHeight="1">
      <c r="A217" s="1" t="s">
        <v>1494</v>
      </c>
      <c r="B217" s="1">
        <v>355.0</v>
      </c>
      <c r="C217" s="1" t="s">
        <v>1180</v>
      </c>
    </row>
    <row r="218" ht="15.75" customHeight="1">
      <c r="A218" s="1" t="s">
        <v>1495</v>
      </c>
      <c r="B218" s="1">
        <v>356.0</v>
      </c>
      <c r="C218" s="1" t="s">
        <v>1142</v>
      </c>
    </row>
    <row r="219" ht="15.75" customHeight="1">
      <c r="A219" s="1" t="s">
        <v>1496</v>
      </c>
      <c r="B219" s="1">
        <v>357.0</v>
      </c>
      <c r="C219" s="1" t="s">
        <v>1167</v>
      </c>
    </row>
    <row r="220" ht="15.75" customHeight="1">
      <c r="A220" s="1" t="s">
        <v>1497</v>
      </c>
      <c r="B220" s="1">
        <v>358.0</v>
      </c>
      <c r="C220" s="1" t="s">
        <v>1498</v>
      </c>
    </row>
    <row r="221" ht="15.75" customHeight="1">
      <c r="A221" s="1" t="s">
        <v>1499</v>
      </c>
      <c r="B221" s="1">
        <v>359.0</v>
      </c>
      <c r="C221" s="1" t="s">
        <v>1500</v>
      </c>
    </row>
    <row r="222" ht="15.75" customHeight="1">
      <c r="A222" s="1" t="s">
        <v>1501</v>
      </c>
      <c r="B222" s="1">
        <v>360.0</v>
      </c>
      <c r="C222" s="1" t="s">
        <v>1502</v>
      </c>
    </row>
    <row r="223" ht="15.75" customHeight="1">
      <c r="A223" s="1" t="s">
        <v>1503</v>
      </c>
      <c r="B223" s="1">
        <v>361.0</v>
      </c>
      <c r="C223" s="1" t="s">
        <v>1504</v>
      </c>
    </row>
    <row r="224" ht="15.75" customHeight="1">
      <c r="A224" s="1" t="s">
        <v>1505</v>
      </c>
      <c r="B224" s="1">
        <v>362.0</v>
      </c>
      <c r="C224" s="1" t="s">
        <v>1506</v>
      </c>
    </row>
    <row r="225" ht="15.75" customHeight="1">
      <c r="A225" s="1" t="s">
        <v>1507</v>
      </c>
      <c r="B225" s="1">
        <v>363.0</v>
      </c>
      <c r="C225" s="1" t="s">
        <v>1508</v>
      </c>
    </row>
    <row r="226" ht="15.75" customHeight="1">
      <c r="A226" s="1" t="s">
        <v>1509</v>
      </c>
      <c r="B226" s="1">
        <v>364.0</v>
      </c>
      <c r="C226" s="1" t="s">
        <v>1510</v>
      </c>
    </row>
    <row r="227" ht="15.75" customHeight="1">
      <c r="A227" s="1" t="s">
        <v>1511</v>
      </c>
      <c r="B227" s="1">
        <v>365.0</v>
      </c>
      <c r="C227" s="1" t="s">
        <v>1512</v>
      </c>
    </row>
    <row r="228" ht="15.75" customHeight="1">
      <c r="A228" s="1" t="s">
        <v>1513</v>
      </c>
      <c r="B228" s="1">
        <v>366.0</v>
      </c>
      <c r="C228" s="1" t="s">
        <v>1514</v>
      </c>
    </row>
    <row r="229" ht="15.75" customHeight="1">
      <c r="A229" s="1" t="s">
        <v>1515</v>
      </c>
      <c r="B229" s="1">
        <v>367.0</v>
      </c>
      <c r="C229" s="1" t="s">
        <v>1516</v>
      </c>
    </row>
    <row r="230" ht="15.75" customHeight="1">
      <c r="A230" s="1" t="s">
        <v>1517</v>
      </c>
      <c r="B230" s="1">
        <v>368.0</v>
      </c>
      <c r="C230" s="1" t="s">
        <v>1518</v>
      </c>
    </row>
    <row r="231" ht="15.75" customHeight="1">
      <c r="A231" s="1" t="s">
        <v>1519</v>
      </c>
      <c r="B231" s="1">
        <v>369.0</v>
      </c>
      <c r="C231" s="1" t="s">
        <v>1520</v>
      </c>
    </row>
    <row r="232" ht="15.75" customHeight="1">
      <c r="A232" s="1" t="s">
        <v>1521</v>
      </c>
      <c r="B232" s="1">
        <v>370.0</v>
      </c>
      <c r="C232" s="1" t="s">
        <v>1164</v>
      </c>
    </row>
    <row r="233" ht="15.75" customHeight="1">
      <c r="A233" s="1" t="s">
        <v>1522</v>
      </c>
      <c r="B233" s="1">
        <v>371.0</v>
      </c>
      <c r="C233" s="1" t="s">
        <v>1164</v>
      </c>
    </row>
    <row r="234" ht="15.75" customHeight="1">
      <c r="A234" s="1" t="s">
        <v>1523</v>
      </c>
      <c r="B234" s="1">
        <v>372.0</v>
      </c>
      <c r="C234" s="1" t="s">
        <v>1524</v>
      </c>
    </row>
    <row r="235" ht="15.75" customHeight="1">
      <c r="A235" s="1" t="s">
        <v>1525</v>
      </c>
      <c r="B235" s="1">
        <v>373.0</v>
      </c>
      <c r="C235" s="1" t="s">
        <v>1526</v>
      </c>
    </row>
    <row r="236" ht="15.75" customHeight="1">
      <c r="A236" s="1" t="s">
        <v>1527</v>
      </c>
      <c r="B236" s="1">
        <v>374.0</v>
      </c>
      <c r="C236" s="1" t="s">
        <v>1528</v>
      </c>
    </row>
    <row r="237" ht="15.75" customHeight="1">
      <c r="A237" s="1" t="s">
        <v>1529</v>
      </c>
      <c r="B237" s="1">
        <v>375.0</v>
      </c>
      <c r="C237" s="1" t="s">
        <v>1530</v>
      </c>
    </row>
    <row r="238" ht="15.75" customHeight="1">
      <c r="A238" s="1" t="s">
        <v>1531</v>
      </c>
      <c r="B238" s="1">
        <v>376.0</v>
      </c>
      <c r="C238" s="1" t="s">
        <v>1532</v>
      </c>
    </row>
    <row r="239" ht="15.75" customHeight="1">
      <c r="A239" s="1" t="s">
        <v>1533</v>
      </c>
      <c r="B239" s="1">
        <v>377.0</v>
      </c>
      <c r="C239" s="1" t="s">
        <v>1534</v>
      </c>
    </row>
    <row r="240" ht="15.75" customHeight="1">
      <c r="A240" s="1" t="s">
        <v>1535</v>
      </c>
      <c r="B240" s="1">
        <v>378.0</v>
      </c>
      <c r="C240" s="1" t="s">
        <v>1536</v>
      </c>
    </row>
    <row r="241" ht="15.75" customHeight="1">
      <c r="A241" s="1" t="s">
        <v>1537</v>
      </c>
      <c r="B241" s="1">
        <v>379.0</v>
      </c>
      <c r="C241" s="1" t="s">
        <v>1538</v>
      </c>
    </row>
    <row r="242" ht="15.75" customHeight="1">
      <c r="A242" s="1" t="s">
        <v>1539</v>
      </c>
      <c r="B242" s="1">
        <v>380.0</v>
      </c>
      <c r="C242" s="1" t="s">
        <v>1520</v>
      </c>
    </row>
    <row r="243" ht="15.75" customHeight="1">
      <c r="A243" s="1" t="s">
        <v>1540</v>
      </c>
      <c r="B243" s="1">
        <v>381.0</v>
      </c>
      <c r="C243" s="1" t="s">
        <v>1541</v>
      </c>
    </row>
    <row r="244" ht="15.75" customHeight="1">
      <c r="A244" s="1" t="s">
        <v>1542</v>
      </c>
      <c r="B244" s="1">
        <v>382.0</v>
      </c>
      <c r="C244" s="1" t="s">
        <v>1543</v>
      </c>
    </row>
    <row r="245" ht="15.75" customHeight="1">
      <c r="A245" s="1" t="s">
        <v>1544</v>
      </c>
      <c r="B245" s="1">
        <v>383.0</v>
      </c>
      <c r="C245" s="1" t="s">
        <v>1545</v>
      </c>
    </row>
    <row r="246" ht="15.75" customHeight="1">
      <c r="A246" s="1" t="s">
        <v>1546</v>
      </c>
      <c r="B246" s="1">
        <v>384.0</v>
      </c>
      <c r="C246" s="1" t="s">
        <v>1547</v>
      </c>
    </row>
    <row r="247" ht="15.75" customHeight="1">
      <c r="A247" s="1" t="s">
        <v>1548</v>
      </c>
      <c r="B247" s="1">
        <v>385.0</v>
      </c>
      <c r="C247" s="1" t="s">
        <v>1549</v>
      </c>
    </row>
    <row r="248" ht="15.75" customHeight="1">
      <c r="A248" s="1" t="s">
        <v>1550</v>
      </c>
      <c r="B248" s="1">
        <v>386.0</v>
      </c>
      <c r="C248" s="1" t="s">
        <v>1551</v>
      </c>
    </row>
    <row r="249" ht="15.75" customHeight="1">
      <c r="A249" s="1" t="s">
        <v>1552</v>
      </c>
      <c r="B249" s="1">
        <v>387.0</v>
      </c>
      <c r="C249" s="1" t="s">
        <v>1142</v>
      </c>
    </row>
    <row r="250" ht="15.75" customHeight="1">
      <c r="A250" s="1" t="s">
        <v>1553</v>
      </c>
      <c r="B250" s="1">
        <v>388.0</v>
      </c>
      <c r="C250" s="1" t="s">
        <v>1554</v>
      </c>
    </row>
    <row r="251" ht="15.75" customHeight="1">
      <c r="A251" s="1" t="s">
        <v>1555</v>
      </c>
      <c r="B251" s="1">
        <v>389.0</v>
      </c>
      <c r="C251" s="1" t="s">
        <v>1538</v>
      </c>
    </row>
    <row r="252" ht="15.75" customHeight="1">
      <c r="A252" s="1" t="s">
        <v>1556</v>
      </c>
      <c r="B252" s="1">
        <v>390.0</v>
      </c>
      <c r="C252" s="1" t="s">
        <v>1557</v>
      </c>
    </row>
    <row r="253" ht="15.75" customHeight="1">
      <c r="A253" s="1" t="s">
        <v>1558</v>
      </c>
      <c r="B253" s="1">
        <v>391.0</v>
      </c>
      <c r="C253" s="1" t="s">
        <v>1528</v>
      </c>
    </row>
    <row r="254" ht="15.75" customHeight="1">
      <c r="A254" s="1" t="s">
        <v>1559</v>
      </c>
      <c r="B254" s="1">
        <v>392.0</v>
      </c>
      <c r="C254" s="1" t="s">
        <v>1508</v>
      </c>
    </row>
    <row r="255" ht="15.75" customHeight="1">
      <c r="A255" s="1" t="s">
        <v>1560</v>
      </c>
      <c r="B255" s="1">
        <v>393.0</v>
      </c>
      <c r="C255" s="1" t="s">
        <v>1561</v>
      </c>
    </row>
    <row r="256" ht="15.75" customHeight="1">
      <c r="A256" s="1" t="s">
        <v>1562</v>
      </c>
      <c r="B256" s="1">
        <v>394.0</v>
      </c>
      <c r="C256" s="1" t="s">
        <v>1563</v>
      </c>
    </row>
    <row r="257" ht="15.75" customHeight="1">
      <c r="A257" s="1" t="s">
        <v>1564</v>
      </c>
      <c r="B257" s="1">
        <v>395.0</v>
      </c>
      <c r="C257" s="1" t="s">
        <v>1565</v>
      </c>
    </row>
    <row r="258" ht="15.75" customHeight="1">
      <c r="A258" s="1" t="s">
        <v>1566</v>
      </c>
      <c r="B258" s="1">
        <v>396.0</v>
      </c>
      <c r="C258" s="1" t="s">
        <v>1567</v>
      </c>
    </row>
    <row r="259" ht="15.75" customHeight="1">
      <c r="A259" s="1" t="s">
        <v>1568</v>
      </c>
      <c r="B259" s="1">
        <v>397.0</v>
      </c>
      <c r="C259" s="1" t="s">
        <v>1569</v>
      </c>
    </row>
    <row r="260" ht="15.75" customHeight="1">
      <c r="A260" s="1" t="s">
        <v>1570</v>
      </c>
      <c r="B260" s="1">
        <v>398.0</v>
      </c>
      <c r="C260" s="1" t="s">
        <v>1571</v>
      </c>
    </row>
    <row r="261" ht="15.75" customHeight="1">
      <c r="A261" s="1" t="s">
        <v>1572</v>
      </c>
      <c r="B261" s="1">
        <v>399.0</v>
      </c>
      <c r="C261" s="1" t="s">
        <v>1530</v>
      </c>
    </row>
    <row r="262" ht="15.75" customHeight="1">
      <c r="A262" s="1" t="s">
        <v>1573</v>
      </c>
      <c r="B262" s="1">
        <v>400.0</v>
      </c>
      <c r="C262" s="1" t="s">
        <v>1574</v>
      </c>
    </row>
    <row r="263" ht="15.75" customHeight="1">
      <c r="A263" s="1" t="s">
        <v>1575</v>
      </c>
      <c r="B263" s="1">
        <v>401.0</v>
      </c>
      <c r="C263" s="1" t="s">
        <v>1576</v>
      </c>
    </row>
    <row r="264" ht="15.75" customHeight="1">
      <c r="A264" s="1" t="s">
        <v>1577</v>
      </c>
      <c r="B264" s="1">
        <v>402.0</v>
      </c>
      <c r="C264" s="1" t="s">
        <v>1578</v>
      </c>
    </row>
    <row r="265" ht="15.75" customHeight="1">
      <c r="A265" s="1" t="s">
        <v>1579</v>
      </c>
      <c r="B265" s="1">
        <v>403.0</v>
      </c>
      <c r="C265" s="1" t="s">
        <v>1504</v>
      </c>
    </row>
    <row r="266" ht="15.75" customHeight="1">
      <c r="A266" s="1" t="s">
        <v>1580</v>
      </c>
      <c r="B266" s="1">
        <v>404.0</v>
      </c>
      <c r="C266" s="1" t="s">
        <v>1581</v>
      </c>
    </row>
    <row r="267" ht="15.75" customHeight="1">
      <c r="A267" s="1" t="s">
        <v>1582</v>
      </c>
      <c r="B267" s="1">
        <v>405.0</v>
      </c>
      <c r="C267" s="1" t="s">
        <v>1583</v>
      </c>
    </row>
    <row r="268" ht="15.75" customHeight="1">
      <c r="A268" s="1" t="s">
        <v>1584</v>
      </c>
      <c r="B268" s="1">
        <v>406.0</v>
      </c>
      <c r="C268" s="1" t="s">
        <v>1585</v>
      </c>
    </row>
    <row r="269" ht="15.75" customHeight="1">
      <c r="A269" s="1" t="s">
        <v>1586</v>
      </c>
      <c r="B269" s="1">
        <v>407.0</v>
      </c>
      <c r="C269" s="1" t="s">
        <v>1587</v>
      </c>
    </row>
    <row r="270" ht="15.75" customHeight="1">
      <c r="A270" s="1" t="s">
        <v>1588</v>
      </c>
      <c r="B270" s="1">
        <v>408.0</v>
      </c>
      <c r="C270" s="1" t="s">
        <v>1528</v>
      </c>
    </row>
    <row r="271" ht="15.75" customHeight="1">
      <c r="A271" s="1" t="s">
        <v>1589</v>
      </c>
      <c r="B271" s="1">
        <v>409.0</v>
      </c>
      <c r="C271" s="1" t="s">
        <v>1590</v>
      </c>
    </row>
    <row r="272" ht="15.75" customHeight="1">
      <c r="A272" s="1" t="s">
        <v>1591</v>
      </c>
      <c r="B272" s="1">
        <v>410.0</v>
      </c>
      <c r="C272" s="1" t="s">
        <v>1592</v>
      </c>
    </row>
    <row r="273" ht="15.75" customHeight="1">
      <c r="A273" s="1" t="s">
        <v>1593</v>
      </c>
      <c r="B273" s="1">
        <v>411.0</v>
      </c>
      <c r="C273" s="1" t="s">
        <v>1594</v>
      </c>
    </row>
    <row r="274" ht="15.75" customHeight="1">
      <c r="A274" s="1" t="s">
        <v>1595</v>
      </c>
      <c r="B274" s="1">
        <v>412.0</v>
      </c>
      <c r="C274" s="1" t="s">
        <v>1596</v>
      </c>
    </row>
    <row r="275" ht="15.75" customHeight="1">
      <c r="A275" s="1" t="s">
        <v>1597</v>
      </c>
      <c r="B275" s="1">
        <v>413.0</v>
      </c>
      <c r="C275" s="1" t="s">
        <v>1598</v>
      </c>
    </row>
    <row r="276" ht="15.75" customHeight="1">
      <c r="A276" s="1" t="s">
        <v>1599</v>
      </c>
      <c r="B276" s="1">
        <v>414.0</v>
      </c>
      <c r="C276" s="1" t="s">
        <v>1600</v>
      </c>
    </row>
    <row r="277" ht="15.75" customHeight="1">
      <c r="A277" s="1" t="s">
        <v>1601</v>
      </c>
      <c r="B277" s="1">
        <v>415.0</v>
      </c>
      <c r="C277" s="1" t="s">
        <v>1602</v>
      </c>
    </row>
    <row r="278" ht="15.75" customHeight="1">
      <c r="A278" s="1" t="s">
        <v>1603</v>
      </c>
      <c r="B278" s="1">
        <v>416.0</v>
      </c>
      <c r="C278" s="1" t="s">
        <v>1604</v>
      </c>
    </row>
    <row r="279" ht="15.75" customHeight="1">
      <c r="A279" s="1" t="s">
        <v>1605</v>
      </c>
      <c r="B279" s="1">
        <v>417.0</v>
      </c>
      <c r="C279" s="1" t="s">
        <v>1606</v>
      </c>
    </row>
    <row r="280" ht="15.75" customHeight="1">
      <c r="A280" s="1" t="s">
        <v>1607</v>
      </c>
      <c r="B280" s="1">
        <v>418.0</v>
      </c>
      <c r="C280" s="1" t="s">
        <v>1608</v>
      </c>
    </row>
    <row r="281" ht="15.75" customHeight="1">
      <c r="A281" s="1" t="s">
        <v>1609</v>
      </c>
      <c r="B281" s="1">
        <v>419.0</v>
      </c>
      <c r="C281" s="1" t="s">
        <v>1610</v>
      </c>
    </row>
    <row r="282" ht="15.75" customHeight="1">
      <c r="A282" s="1" t="s">
        <v>1611</v>
      </c>
      <c r="B282" s="1">
        <v>420.0</v>
      </c>
      <c r="C282" s="1" t="s">
        <v>1518</v>
      </c>
    </row>
    <row r="283" ht="15.75" customHeight="1">
      <c r="A283" s="1" t="s">
        <v>1612</v>
      </c>
      <c r="B283" s="1">
        <v>421.0</v>
      </c>
      <c r="C283" s="1" t="s">
        <v>1613</v>
      </c>
    </row>
    <row r="284" ht="15.75" customHeight="1">
      <c r="A284" s="1" t="s">
        <v>1614</v>
      </c>
      <c r="B284" s="1">
        <v>422.0</v>
      </c>
      <c r="C284" s="1" t="s">
        <v>1164</v>
      </c>
    </row>
    <row r="285" ht="15.75" customHeight="1">
      <c r="A285" s="1" t="s">
        <v>1615</v>
      </c>
      <c r="B285" s="1">
        <v>423.0</v>
      </c>
      <c r="C285" s="1" t="s">
        <v>1146</v>
      </c>
    </row>
    <row r="286" ht="15.75" customHeight="1">
      <c r="A286" s="1" t="s">
        <v>1616</v>
      </c>
      <c r="B286" s="1">
        <v>424.0</v>
      </c>
      <c r="C286" s="1" t="s">
        <v>1180</v>
      </c>
    </row>
    <row r="287" ht="15.75" customHeight="1">
      <c r="A287" s="1" t="s">
        <v>1617</v>
      </c>
      <c r="B287" s="1">
        <v>425.0</v>
      </c>
      <c r="C287" s="1" t="s">
        <v>1551</v>
      </c>
    </row>
    <row r="288" ht="15.75" customHeight="1">
      <c r="A288" s="1" t="s">
        <v>1618</v>
      </c>
      <c r="B288" s="1">
        <v>426.0</v>
      </c>
      <c r="C288" s="1" t="s">
        <v>1583</v>
      </c>
    </row>
    <row r="289" ht="15.75" customHeight="1">
      <c r="A289" s="1" t="s">
        <v>1619</v>
      </c>
      <c r="B289" s="1">
        <v>427.0</v>
      </c>
      <c r="C289" s="1" t="s">
        <v>1620</v>
      </c>
    </row>
    <row r="290" ht="15.75" customHeight="1">
      <c r="A290" s="1" t="s">
        <v>1621</v>
      </c>
      <c r="B290" s="1">
        <v>428.0</v>
      </c>
      <c r="C290" s="1" t="s">
        <v>1622</v>
      </c>
    </row>
    <row r="291" ht="15.75" customHeight="1">
      <c r="A291" s="1" t="s">
        <v>1623</v>
      </c>
      <c r="B291" s="1">
        <v>429.0</v>
      </c>
      <c r="C291" s="1" t="s">
        <v>1524</v>
      </c>
    </row>
    <row r="292" ht="15.75" customHeight="1">
      <c r="A292" s="1" t="s">
        <v>1624</v>
      </c>
      <c r="B292" s="1">
        <v>430.0</v>
      </c>
      <c r="C292" s="1" t="s">
        <v>1498</v>
      </c>
    </row>
    <row r="293" ht="15.75" customHeight="1">
      <c r="A293" s="1" t="s">
        <v>1625</v>
      </c>
      <c r="B293" s="1">
        <v>431.0</v>
      </c>
      <c r="C293" s="1" t="s">
        <v>1163</v>
      </c>
    </row>
    <row r="294" ht="15.75" customHeight="1">
      <c r="A294" s="1" t="s">
        <v>1626</v>
      </c>
      <c r="B294" s="1">
        <v>432.0</v>
      </c>
      <c r="C294" s="1" t="s">
        <v>1627</v>
      </c>
    </row>
    <row r="295" ht="15.75" customHeight="1">
      <c r="A295" s="1" t="s">
        <v>1628</v>
      </c>
      <c r="B295" s="1">
        <v>433.0</v>
      </c>
      <c r="C295" s="1" t="s">
        <v>1167</v>
      </c>
    </row>
    <row r="296" ht="15.75" customHeight="1">
      <c r="A296" s="1" t="s">
        <v>1629</v>
      </c>
      <c r="B296" s="1">
        <v>434.0</v>
      </c>
      <c r="C296" s="1" t="s">
        <v>1557</v>
      </c>
    </row>
    <row r="297" ht="15.75" customHeight="1">
      <c r="A297" s="1" t="s">
        <v>1630</v>
      </c>
      <c r="B297" s="1">
        <v>435.0</v>
      </c>
      <c r="C297" s="1" t="s">
        <v>1541</v>
      </c>
    </row>
    <row r="298" ht="15.75" customHeight="1">
      <c r="A298" s="1" t="s">
        <v>1631</v>
      </c>
      <c r="B298" s="1">
        <v>436.0</v>
      </c>
      <c r="C298" s="1" t="s">
        <v>1632</v>
      </c>
    </row>
    <row r="299" ht="15.75" customHeight="1">
      <c r="A299" s="1" t="s">
        <v>1633</v>
      </c>
      <c r="B299" s="1">
        <v>437.0</v>
      </c>
      <c r="C299" s="1" t="s">
        <v>1634</v>
      </c>
    </row>
    <row r="300" ht="15.75" customHeight="1">
      <c r="A300" s="1" t="s">
        <v>1635</v>
      </c>
      <c r="B300" s="1">
        <v>438.0</v>
      </c>
      <c r="C300" s="1" t="s">
        <v>1146</v>
      </c>
    </row>
    <row r="301" ht="15.75" customHeight="1">
      <c r="A301" s="1" t="s">
        <v>1636</v>
      </c>
      <c r="B301" s="1">
        <v>439.0</v>
      </c>
      <c r="C301" s="1" t="s">
        <v>1637</v>
      </c>
    </row>
    <row r="302" ht="15.75" customHeight="1">
      <c r="A302" s="1" t="s">
        <v>1638</v>
      </c>
      <c r="B302" s="1">
        <v>440.0</v>
      </c>
      <c r="C302" s="1" t="s">
        <v>1543</v>
      </c>
    </row>
    <row r="303" ht="15.75" customHeight="1">
      <c r="A303" s="1" t="s">
        <v>1639</v>
      </c>
      <c r="B303" s="1">
        <v>441.0</v>
      </c>
      <c r="C303" s="1" t="s">
        <v>1545</v>
      </c>
    </row>
    <row r="304" ht="15.75" customHeight="1">
      <c r="A304" s="1" t="s">
        <v>1640</v>
      </c>
      <c r="B304" s="1">
        <v>442.0</v>
      </c>
      <c r="C304" s="1" t="s">
        <v>1608</v>
      </c>
    </row>
    <row r="305" ht="15.75" customHeight="1">
      <c r="A305" s="1" t="s">
        <v>1641</v>
      </c>
      <c r="B305" s="1">
        <v>443.0</v>
      </c>
      <c r="C305" s="1" t="s">
        <v>1642</v>
      </c>
    </row>
    <row r="306" ht="15.75" customHeight="1">
      <c r="A306" s="1" t="s">
        <v>1643</v>
      </c>
      <c r="B306" s="1">
        <v>444.0</v>
      </c>
      <c r="C306" s="1" t="s">
        <v>1549</v>
      </c>
    </row>
    <row r="307" ht="15.75" customHeight="1">
      <c r="A307" s="1" t="s">
        <v>1644</v>
      </c>
      <c r="B307" s="1">
        <v>445.0</v>
      </c>
      <c r="C307" s="1" t="s">
        <v>1520</v>
      </c>
    </row>
    <row r="308" ht="15.75" customHeight="1">
      <c r="A308" s="1" t="s">
        <v>1645</v>
      </c>
      <c r="B308" s="1">
        <v>446.0</v>
      </c>
      <c r="C308" s="1" t="s">
        <v>1530</v>
      </c>
    </row>
    <row r="309" ht="15.75" customHeight="1">
      <c r="A309" s="1" t="s">
        <v>1646</v>
      </c>
      <c r="B309" s="1">
        <v>447.0</v>
      </c>
      <c r="C309" s="1" t="s">
        <v>1146</v>
      </c>
    </row>
    <row r="310" ht="15.75" customHeight="1">
      <c r="A310" s="1" t="s">
        <v>1647</v>
      </c>
      <c r="B310" s="1">
        <v>448.0</v>
      </c>
      <c r="C310" s="1" t="s">
        <v>1648</v>
      </c>
    </row>
    <row r="311" ht="15.75" customHeight="1">
      <c r="A311" s="1" t="s">
        <v>1649</v>
      </c>
      <c r="B311" s="1">
        <v>449.0</v>
      </c>
      <c r="C311" s="1" t="s">
        <v>1650</v>
      </c>
    </row>
    <row r="312" ht="15.75" customHeight="1">
      <c r="A312" s="1" t="s">
        <v>1651</v>
      </c>
      <c r="B312" s="1">
        <v>450.0</v>
      </c>
      <c r="C312" s="1" t="s">
        <v>1652</v>
      </c>
    </row>
    <row r="313" ht="15.75" customHeight="1">
      <c r="A313" s="1" t="s">
        <v>1653</v>
      </c>
      <c r="B313" s="1">
        <v>451.0</v>
      </c>
      <c r="C313" s="1" t="s">
        <v>1654</v>
      </c>
    </row>
    <row r="314" ht="15.75" customHeight="1">
      <c r="A314" s="1" t="s">
        <v>1655</v>
      </c>
      <c r="B314" s="1">
        <v>452.0</v>
      </c>
      <c r="C314" s="1" t="s">
        <v>1656</v>
      </c>
    </row>
    <row r="315" ht="15.75" customHeight="1">
      <c r="A315" s="1" t="s">
        <v>1657</v>
      </c>
      <c r="B315" s="1">
        <v>453.0</v>
      </c>
      <c r="C315" s="1" t="s">
        <v>1658</v>
      </c>
    </row>
    <row r="316" ht="15.75" customHeight="1">
      <c r="A316" s="1" t="s">
        <v>1659</v>
      </c>
      <c r="B316" s="1">
        <v>454.0</v>
      </c>
      <c r="C316" s="1" t="s">
        <v>1660</v>
      </c>
    </row>
    <row r="317" ht="15.75" customHeight="1">
      <c r="A317" s="1" t="s">
        <v>1661</v>
      </c>
      <c r="B317" s="1">
        <v>455.0</v>
      </c>
      <c r="C317" s="1" t="s">
        <v>1520</v>
      </c>
    </row>
    <row r="318" ht="15.75" customHeight="1">
      <c r="A318" s="1" t="s">
        <v>1662</v>
      </c>
      <c r="B318" s="1">
        <v>456.0</v>
      </c>
      <c r="C318" s="1" t="s">
        <v>1663</v>
      </c>
    </row>
    <row r="319" ht="15.75" customHeight="1">
      <c r="A319" s="1" t="s">
        <v>1664</v>
      </c>
      <c r="B319" s="1">
        <v>457.0</v>
      </c>
      <c r="C319" s="1" t="s">
        <v>1665</v>
      </c>
    </row>
    <row r="320" ht="15.75" customHeight="1">
      <c r="A320" s="1" t="s">
        <v>1666</v>
      </c>
      <c r="B320" s="1">
        <v>458.0</v>
      </c>
      <c r="C320" s="1" t="s">
        <v>1667</v>
      </c>
    </row>
    <row r="321" ht="15.75" customHeight="1">
      <c r="A321" s="1" t="s">
        <v>1668</v>
      </c>
      <c r="B321" s="1">
        <v>459.0</v>
      </c>
      <c r="C321" s="1" t="s">
        <v>1669</v>
      </c>
    </row>
    <row r="322" ht="15.75" customHeight="1">
      <c r="A322" s="1" t="s">
        <v>1670</v>
      </c>
      <c r="B322" s="1">
        <v>460.0</v>
      </c>
      <c r="C322" s="1" t="s">
        <v>1650</v>
      </c>
    </row>
    <row r="323" ht="15.75" customHeight="1">
      <c r="A323" s="1" t="s">
        <v>1671</v>
      </c>
      <c r="B323" s="1">
        <v>461.0</v>
      </c>
      <c r="C323" s="1" t="s">
        <v>1652</v>
      </c>
    </row>
    <row r="324" ht="15.75" customHeight="1">
      <c r="A324" s="1" t="s">
        <v>1672</v>
      </c>
      <c r="B324" s="1">
        <v>462.0</v>
      </c>
      <c r="C324" s="1" t="s">
        <v>1654</v>
      </c>
    </row>
    <row r="325" ht="15.75" customHeight="1">
      <c r="A325" s="1" t="s">
        <v>1673</v>
      </c>
      <c r="B325" s="1">
        <v>463.0</v>
      </c>
      <c r="C325" s="1" t="s">
        <v>1656</v>
      </c>
    </row>
    <row r="326" ht="15.75" customHeight="1">
      <c r="A326" s="1" t="s">
        <v>1674</v>
      </c>
      <c r="B326" s="1">
        <v>464.0</v>
      </c>
      <c r="C326" s="1" t="s">
        <v>1658</v>
      </c>
    </row>
    <row r="327" ht="15.75" customHeight="1">
      <c r="A327" s="1" t="s">
        <v>1675</v>
      </c>
      <c r="B327" s="1">
        <v>465.0</v>
      </c>
      <c r="C327" s="1" t="s">
        <v>1660</v>
      </c>
    </row>
    <row r="328" ht="15.75" customHeight="1">
      <c r="A328" s="1" t="s">
        <v>1676</v>
      </c>
      <c r="B328" s="1">
        <v>466.0</v>
      </c>
      <c r="C328" s="1" t="s">
        <v>1520</v>
      </c>
    </row>
    <row r="329" ht="15.75" customHeight="1">
      <c r="A329" s="1" t="s">
        <v>1677</v>
      </c>
      <c r="B329" s="1">
        <v>467.0</v>
      </c>
      <c r="C329" s="1" t="s">
        <v>1663</v>
      </c>
    </row>
    <row r="330" ht="15.75" customHeight="1">
      <c r="A330" s="1" t="s">
        <v>1678</v>
      </c>
      <c r="B330" s="1">
        <v>468.0</v>
      </c>
      <c r="C330" s="1" t="s">
        <v>1665</v>
      </c>
    </row>
    <row r="331" ht="15.75" customHeight="1">
      <c r="A331" s="1" t="s">
        <v>1679</v>
      </c>
      <c r="B331" s="1">
        <v>469.0</v>
      </c>
      <c r="C331" s="1" t="s">
        <v>1667</v>
      </c>
    </row>
    <row r="332" ht="15.75" customHeight="1">
      <c r="A332" s="1" t="s">
        <v>1680</v>
      </c>
      <c r="B332" s="1">
        <v>470.0</v>
      </c>
      <c r="C332" s="1" t="s">
        <v>1669</v>
      </c>
    </row>
    <row r="333" ht="15.75" customHeight="1">
      <c r="A333" s="1" t="s">
        <v>1681</v>
      </c>
      <c r="B333" s="1">
        <v>471.0</v>
      </c>
      <c r="C333" s="1" t="s">
        <v>1682</v>
      </c>
    </row>
    <row r="334" ht="15.75" customHeight="1">
      <c r="A334" s="1" t="s">
        <v>1683</v>
      </c>
      <c r="B334" s="1">
        <v>472.0</v>
      </c>
      <c r="C334" s="1" t="s">
        <v>1682</v>
      </c>
    </row>
    <row r="335" ht="15.75" customHeight="1">
      <c r="A335" s="1" t="s">
        <v>1684</v>
      </c>
      <c r="B335" s="1">
        <v>473.0</v>
      </c>
      <c r="C335" s="1" t="s">
        <v>1146</v>
      </c>
    </row>
    <row r="336" ht="15.75" customHeight="1">
      <c r="A336" s="1" t="s">
        <v>1685</v>
      </c>
      <c r="B336" s="1">
        <v>474.0</v>
      </c>
      <c r="C336" s="1" t="s">
        <v>1686</v>
      </c>
    </row>
    <row r="337" ht="15.75" customHeight="1">
      <c r="A337" s="1" t="s">
        <v>1687</v>
      </c>
      <c r="B337" s="1">
        <v>475.0</v>
      </c>
      <c r="C337" s="1" t="s">
        <v>1688</v>
      </c>
    </row>
    <row r="338" ht="15.75" customHeight="1">
      <c r="A338" s="1" t="s">
        <v>1689</v>
      </c>
      <c r="B338" s="1">
        <v>476.0</v>
      </c>
      <c r="C338" s="1" t="s">
        <v>1158</v>
      </c>
    </row>
    <row r="339" ht="15.75" customHeight="1">
      <c r="A339" s="1" t="s">
        <v>1690</v>
      </c>
      <c r="B339" s="1">
        <v>477.0</v>
      </c>
      <c r="C339" s="1" t="s">
        <v>1691</v>
      </c>
    </row>
    <row r="340" ht="15.75" customHeight="1">
      <c r="A340" s="1" t="s">
        <v>1692</v>
      </c>
      <c r="B340" s="1">
        <v>478.0</v>
      </c>
      <c r="C340" s="1" t="s">
        <v>1693</v>
      </c>
    </row>
    <row r="341" ht="15.75" customHeight="1">
      <c r="A341" s="1" t="s">
        <v>1694</v>
      </c>
      <c r="B341" s="1">
        <v>479.0</v>
      </c>
      <c r="C341" s="1" t="s">
        <v>1695</v>
      </c>
    </row>
    <row r="342" ht="15.75" customHeight="1">
      <c r="A342" s="1" t="s">
        <v>1696</v>
      </c>
      <c r="B342" s="1">
        <v>480.0</v>
      </c>
      <c r="C342" s="1" t="s">
        <v>1530</v>
      </c>
    </row>
    <row r="343" ht="15.75" customHeight="1">
      <c r="A343" s="1" t="s">
        <v>1697</v>
      </c>
      <c r="B343" s="1">
        <v>481.0</v>
      </c>
      <c r="C343" s="1" t="s">
        <v>1164</v>
      </c>
    </row>
    <row r="344" ht="15.75" customHeight="1">
      <c r="A344" s="1" t="s">
        <v>1698</v>
      </c>
      <c r="B344" s="1">
        <v>482.0</v>
      </c>
      <c r="C344" s="1" t="s">
        <v>1543</v>
      </c>
    </row>
    <row r="345" ht="15.75" customHeight="1">
      <c r="A345" s="1" t="s">
        <v>1699</v>
      </c>
      <c r="B345" s="1">
        <v>483.0</v>
      </c>
      <c r="C345" s="1" t="s">
        <v>1532</v>
      </c>
    </row>
    <row r="346" ht="15.75" customHeight="1">
      <c r="A346" s="1" t="s">
        <v>1700</v>
      </c>
      <c r="B346" s="1">
        <v>484.0</v>
      </c>
      <c r="C346" s="1" t="s">
        <v>1701</v>
      </c>
    </row>
    <row r="347" ht="15.75" customHeight="1">
      <c r="A347" s="1" t="s">
        <v>1702</v>
      </c>
      <c r="B347" s="1">
        <v>485.0</v>
      </c>
      <c r="C347" s="1" t="s">
        <v>1703</v>
      </c>
    </row>
    <row r="348" ht="15.75" customHeight="1">
      <c r="A348" s="1" t="s">
        <v>1704</v>
      </c>
      <c r="B348" s="1">
        <v>486.0</v>
      </c>
      <c r="C348" s="1" t="s">
        <v>1705</v>
      </c>
    </row>
    <row r="349" ht="15.75" customHeight="1">
      <c r="A349" s="1" t="s">
        <v>1706</v>
      </c>
      <c r="B349" s="1">
        <v>487.0</v>
      </c>
      <c r="C349" s="1" t="s">
        <v>1707</v>
      </c>
    </row>
    <row r="350" ht="15.75" customHeight="1">
      <c r="A350" s="1" t="s">
        <v>1708</v>
      </c>
      <c r="B350" s="1">
        <v>488.0</v>
      </c>
      <c r="C350" s="1" t="s">
        <v>1709</v>
      </c>
    </row>
    <row r="351" ht="15.75" customHeight="1">
      <c r="A351" s="1" t="s">
        <v>1710</v>
      </c>
      <c r="B351" s="1">
        <v>489.0</v>
      </c>
      <c r="C351" s="1" t="s">
        <v>1561</v>
      </c>
    </row>
    <row r="352" ht="15.75" customHeight="1">
      <c r="A352" s="1" t="s">
        <v>1711</v>
      </c>
      <c r="B352" s="1">
        <v>490.0</v>
      </c>
      <c r="C352" s="1" t="s">
        <v>1712</v>
      </c>
    </row>
    <row r="353" ht="15.75" customHeight="1">
      <c r="A353" s="1" t="s">
        <v>1713</v>
      </c>
      <c r="B353" s="1">
        <v>491.0</v>
      </c>
      <c r="C353" s="1" t="s">
        <v>1682</v>
      </c>
    </row>
    <row r="354" ht="15.75" customHeight="1">
      <c r="A354" s="1" t="s">
        <v>1714</v>
      </c>
      <c r="B354" s="1">
        <v>492.0</v>
      </c>
      <c r="C354" s="1" t="s">
        <v>1514</v>
      </c>
    </row>
    <row r="355" ht="15.75" customHeight="1">
      <c r="A355" s="1" t="s">
        <v>1715</v>
      </c>
      <c r="B355" s="1">
        <v>493.0</v>
      </c>
      <c r="C355" s="1" t="s">
        <v>1716</v>
      </c>
    </row>
    <row r="356" ht="15.75" customHeight="1">
      <c r="A356" s="1" t="s">
        <v>1717</v>
      </c>
      <c r="B356" s="1">
        <v>494.0</v>
      </c>
      <c r="C356" s="1" t="s">
        <v>1571</v>
      </c>
    </row>
    <row r="357" ht="15.75" customHeight="1">
      <c r="A357" s="1" t="s">
        <v>1718</v>
      </c>
      <c r="B357" s="1">
        <v>495.0</v>
      </c>
      <c r="C357" s="1" t="s">
        <v>1719</v>
      </c>
    </row>
    <row r="358" ht="15.75" customHeight="1">
      <c r="A358" s="1" t="s">
        <v>1720</v>
      </c>
      <c r="B358" s="1">
        <v>496.0</v>
      </c>
      <c r="C358" s="1" t="s">
        <v>1721</v>
      </c>
    </row>
    <row r="359" ht="15.75" customHeight="1">
      <c r="A359" s="1" t="s">
        <v>1722</v>
      </c>
      <c r="B359" s="1">
        <v>497.0</v>
      </c>
      <c r="C359" s="1" t="s">
        <v>1723</v>
      </c>
    </row>
    <row r="360" ht="15.75" customHeight="1">
      <c r="A360" s="1" t="s">
        <v>1724</v>
      </c>
      <c r="B360" s="1">
        <v>498.0</v>
      </c>
      <c r="C360" s="1" t="s">
        <v>1538</v>
      </c>
    </row>
    <row r="361" ht="15.75" customHeight="1">
      <c r="A361" s="1" t="s">
        <v>1725</v>
      </c>
      <c r="B361" s="1">
        <v>499.0</v>
      </c>
      <c r="C361" s="1" t="s">
        <v>1541</v>
      </c>
    </row>
    <row r="362" ht="15.75" customHeight="1">
      <c r="A362" s="1" t="s">
        <v>1726</v>
      </c>
      <c r="B362" s="1">
        <v>500.0</v>
      </c>
      <c r="C362" s="1" t="s">
        <v>1652</v>
      </c>
    </row>
    <row r="363" ht="15.75" customHeight="1">
      <c r="A363" s="1" t="s">
        <v>1727</v>
      </c>
      <c r="B363" s="1">
        <v>501.0</v>
      </c>
      <c r="C363" s="1" t="s">
        <v>1728</v>
      </c>
    </row>
    <row r="364" ht="15.75" customHeight="1">
      <c r="A364" s="1" t="s">
        <v>1729</v>
      </c>
      <c r="B364" s="1">
        <v>502.0</v>
      </c>
      <c r="C364" s="1" t="s">
        <v>1730</v>
      </c>
    </row>
    <row r="365" ht="15.75" customHeight="1">
      <c r="A365" s="1" t="s">
        <v>1731</v>
      </c>
      <c r="B365" s="1">
        <v>503.0</v>
      </c>
      <c r="C365" s="1" t="s">
        <v>1732</v>
      </c>
    </row>
    <row r="366" ht="15.75" customHeight="1">
      <c r="A366" s="1" t="s">
        <v>1733</v>
      </c>
      <c r="B366" s="1">
        <v>504.0</v>
      </c>
      <c r="C366" s="1" t="s">
        <v>1567</v>
      </c>
    </row>
    <row r="367" ht="15.75" customHeight="1">
      <c r="A367" s="1" t="s">
        <v>1734</v>
      </c>
      <c r="B367" s="1">
        <v>505.0</v>
      </c>
      <c r="C367" s="1" t="s">
        <v>1667</v>
      </c>
    </row>
    <row r="368" ht="15.75" customHeight="1">
      <c r="A368" s="1" t="s">
        <v>1735</v>
      </c>
      <c r="B368" s="1">
        <v>506.0</v>
      </c>
      <c r="C368" s="1" t="s">
        <v>1667</v>
      </c>
    </row>
    <row r="369" ht="15.75" customHeight="1">
      <c r="A369" s="1" t="s">
        <v>1736</v>
      </c>
      <c r="B369" s="1">
        <v>507.0</v>
      </c>
      <c r="C369" s="1" t="s">
        <v>1737</v>
      </c>
    </row>
    <row r="370" ht="15.75" customHeight="1">
      <c r="A370" s="1" t="s">
        <v>1738</v>
      </c>
      <c r="B370" s="1">
        <v>508.0</v>
      </c>
      <c r="C370" s="1" t="s">
        <v>1739</v>
      </c>
    </row>
    <row r="371" ht="15.75" customHeight="1">
      <c r="A371" s="1" t="s">
        <v>1740</v>
      </c>
      <c r="B371" s="1">
        <v>509.0</v>
      </c>
      <c r="C371" s="1" t="s">
        <v>1541</v>
      </c>
    </row>
    <row r="372" ht="15.75" customHeight="1">
      <c r="A372" s="1" t="s">
        <v>1741</v>
      </c>
      <c r="B372" s="1">
        <v>510.0</v>
      </c>
      <c r="C372" s="1" t="s">
        <v>1716</v>
      </c>
    </row>
    <row r="373" ht="15.75" customHeight="1">
      <c r="A373" s="1" t="s">
        <v>1742</v>
      </c>
      <c r="B373" s="1">
        <v>511.0</v>
      </c>
      <c r="C373" s="1" t="s">
        <v>1561</v>
      </c>
    </row>
    <row r="374" ht="15.75" customHeight="1">
      <c r="A374" s="1" t="s">
        <v>1743</v>
      </c>
      <c r="B374" s="1">
        <v>512.0</v>
      </c>
      <c r="C374" s="1" t="s">
        <v>1744</v>
      </c>
    </row>
    <row r="375" ht="15.75" customHeight="1">
      <c r="A375" s="1" t="s">
        <v>1745</v>
      </c>
      <c r="B375" s="1">
        <v>513.0</v>
      </c>
      <c r="C375" s="1" t="s">
        <v>1516</v>
      </c>
    </row>
    <row r="376" ht="15.75" customHeight="1">
      <c r="A376" s="1" t="s">
        <v>1746</v>
      </c>
      <c r="B376" s="1">
        <v>514.0</v>
      </c>
      <c r="C376" s="1" t="s">
        <v>1747</v>
      </c>
    </row>
    <row r="377" ht="15.75" customHeight="1">
      <c r="A377" s="1" t="s">
        <v>1748</v>
      </c>
      <c r="B377" s="1">
        <v>515.0</v>
      </c>
      <c r="C377" s="1" t="s">
        <v>1749</v>
      </c>
    </row>
    <row r="378" ht="15.75" customHeight="1">
      <c r="A378" s="1" t="s">
        <v>1750</v>
      </c>
      <c r="B378" s="1">
        <v>516.0</v>
      </c>
      <c r="C378" s="1" t="s">
        <v>1669</v>
      </c>
    </row>
    <row r="379" ht="15.75" customHeight="1">
      <c r="A379" s="1" t="s">
        <v>1751</v>
      </c>
      <c r="B379" s="1">
        <v>517.0</v>
      </c>
      <c r="C379" s="1" t="s">
        <v>1752</v>
      </c>
    </row>
    <row r="380" ht="15.75" customHeight="1">
      <c r="A380" s="1" t="s">
        <v>1753</v>
      </c>
      <c r="B380" s="1">
        <v>518.0</v>
      </c>
      <c r="C380" s="1" t="s">
        <v>1754</v>
      </c>
    </row>
    <row r="381" ht="15.75" customHeight="1">
      <c r="A381" s="1" t="s">
        <v>1755</v>
      </c>
      <c r="B381" s="1">
        <v>519.0</v>
      </c>
      <c r="C381" s="1" t="s">
        <v>1756</v>
      </c>
    </row>
    <row r="382" ht="15.75" customHeight="1">
      <c r="A382" s="1" t="s">
        <v>1757</v>
      </c>
      <c r="B382" s="1">
        <v>520.0</v>
      </c>
      <c r="C382" s="1" t="s">
        <v>1758</v>
      </c>
    </row>
    <row r="383" ht="15.75" customHeight="1">
      <c r="A383" s="1" t="s">
        <v>1759</v>
      </c>
      <c r="B383" s="1">
        <v>521.0</v>
      </c>
      <c r="C383" s="1" t="s">
        <v>1669</v>
      </c>
    </row>
    <row r="384" ht="15.75" customHeight="1">
      <c r="A384" s="1" t="s">
        <v>1760</v>
      </c>
      <c r="B384" s="1">
        <v>522.0</v>
      </c>
      <c r="C384" s="1" t="s">
        <v>1761</v>
      </c>
    </row>
    <row r="385" ht="15.75" customHeight="1">
      <c r="A385" s="1" t="s">
        <v>1762</v>
      </c>
      <c r="B385" s="1">
        <v>523.0</v>
      </c>
      <c r="C385" s="1" t="s">
        <v>1608</v>
      </c>
    </row>
    <row r="386" ht="15.75" customHeight="1">
      <c r="A386" s="1" t="s">
        <v>1763</v>
      </c>
      <c r="B386" s="1">
        <v>524.0</v>
      </c>
      <c r="C386" s="1" t="s">
        <v>1764</v>
      </c>
    </row>
    <row r="387" ht="15.75" customHeight="1">
      <c r="A387" s="1" t="s">
        <v>1765</v>
      </c>
      <c r="B387" s="1">
        <v>525.0</v>
      </c>
      <c r="C387" s="1" t="s">
        <v>1701</v>
      </c>
    </row>
    <row r="388" ht="15.75" customHeight="1">
      <c r="A388" s="1" t="s">
        <v>1766</v>
      </c>
      <c r="B388" s="1">
        <v>526.0</v>
      </c>
      <c r="C388" s="1" t="s">
        <v>1538</v>
      </c>
    </row>
    <row r="389" ht="15.75" customHeight="1">
      <c r="A389" s="1" t="s">
        <v>1767</v>
      </c>
      <c r="B389" s="1">
        <v>527.0</v>
      </c>
      <c r="C389" s="1" t="s">
        <v>1604</v>
      </c>
    </row>
    <row r="390" ht="15.75" customHeight="1">
      <c r="A390" s="1" t="s">
        <v>1768</v>
      </c>
      <c r="B390" s="1">
        <v>528.0</v>
      </c>
      <c r="C390" s="1" t="s">
        <v>1769</v>
      </c>
    </row>
    <row r="391" ht="15.75" customHeight="1">
      <c r="A391" s="1" t="s">
        <v>1770</v>
      </c>
      <c r="B391" s="1">
        <v>529.0</v>
      </c>
      <c r="C391" s="1" t="s">
        <v>1656</v>
      </c>
    </row>
    <row r="392" ht="15.75" customHeight="1">
      <c r="A392" s="1" t="s">
        <v>1771</v>
      </c>
      <c r="B392" s="1">
        <v>530.0</v>
      </c>
      <c r="C392" s="1" t="s">
        <v>1656</v>
      </c>
    </row>
    <row r="393" ht="15.75" customHeight="1">
      <c r="A393" s="1" t="s">
        <v>1772</v>
      </c>
      <c r="B393" s="1">
        <v>531.0</v>
      </c>
      <c r="C393" s="1" t="s">
        <v>1773</v>
      </c>
    </row>
    <row r="394" ht="15.75" customHeight="1">
      <c r="A394" s="1" t="s">
        <v>1774</v>
      </c>
      <c r="B394" s="1">
        <v>532.0</v>
      </c>
      <c r="C394" s="1" t="s">
        <v>1775</v>
      </c>
    </row>
    <row r="395" ht="15.75" customHeight="1">
      <c r="A395" s="1" t="s">
        <v>1776</v>
      </c>
      <c r="B395" s="1">
        <v>533.0</v>
      </c>
      <c r="C395" s="1" t="s">
        <v>1777</v>
      </c>
    </row>
    <row r="396" ht="15.75" customHeight="1">
      <c r="A396" s="1" t="s">
        <v>1778</v>
      </c>
      <c r="B396" s="1">
        <v>534.0</v>
      </c>
      <c r="C396" s="1" t="s">
        <v>1779</v>
      </c>
    </row>
    <row r="397" ht="15.75" customHeight="1">
      <c r="A397" s="1" t="s">
        <v>1780</v>
      </c>
      <c r="B397" s="1">
        <v>535.0</v>
      </c>
      <c r="C397" s="1" t="s">
        <v>1164</v>
      </c>
    </row>
    <row r="398" ht="15.75" customHeight="1">
      <c r="A398" s="1" t="s">
        <v>1781</v>
      </c>
      <c r="B398" s="1">
        <v>536.0</v>
      </c>
      <c r="C398" s="1" t="s">
        <v>1498</v>
      </c>
    </row>
    <row r="399" ht="15.75" customHeight="1">
      <c r="A399" s="1" t="s">
        <v>1782</v>
      </c>
      <c r="B399" s="1">
        <v>537.0</v>
      </c>
      <c r="C399" s="1" t="s">
        <v>1701</v>
      </c>
    </row>
    <row r="400" ht="15.75" customHeight="1">
      <c r="A400" s="1" t="s">
        <v>1783</v>
      </c>
      <c r="B400" s="1">
        <v>538.0</v>
      </c>
      <c r="C400" s="1" t="s">
        <v>1686</v>
      </c>
    </row>
    <row r="401" ht="15.75" customHeight="1">
      <c r="A401" s="1" t="s">
        <v>1784</v>
      </c>
      <c r="B401" s="1">
        <v>539.0</v>
      </c>
      <c r="C401" s="1" t="s">
        <v>1785</v>
      </c>
    </row>
    <row r="402" ht="15.75" customHeight="1">
      <c r="A402" s="1" t="s">
        <v>1786</v>
      </c>
      <c r="B402" s="1">
        <v>540.0</v>
      </c>
      <c r="C402" s="1" t="s">
        <v>1787</v>
      </c>
    </row>
    <row r="403" ht="15.75" customHeight="1">
      <c r="A403" s="1" t="s">
        <v>1788</v>
      </c>
      <c r="B403" s="1">
        <v>541.0</v>
      </c>
      <c r="C403" s="1" t="s">
        <v>1789</v>
      </c>
    </row>
    <row r="404" ht="15.75" customHeight="1">
      <c r="A404" s="1" t="s">
        <v>1790</v>
      </c>
      <c r="B404" s="1">
        <v>542.0</v>
      </c>
      <c r="C404" s="1" t="s">
        <v>1703</v>
      </c>
    </row>
    <row r="405" ht="15.75" customHeight="1">
      <c r="A405" s="1" t="s">
        <v>1791</v>
      </c>
      <c r="B405" s="1">
        <v>543.0</v>
      </c>
      <c r="C405" s="1" t="s">
        <v>1792</v>
      </c>
    </row>
    <row r="406" ht="15.75" customHeight="1">
      <c r="A406" s="1" t="s">
        <v>1793</v>
      </c>
      <c r="B406" s="1">
        <v>544.0</v>
      </c>
      <c r="C406" s="1" t="s">
        <v>1794</v>
      </c>
    </row>
    <row r="407" ht="15.75" customHeight="1">
      <c r="A407" s="1" t="s">
        <v>1795</v>
      </c>
      <c r="B407" s="1">
        <v>545.0</v>
      </c>
      <c r="C407" s="1" t="s">
        <v>1796</v>
      </c>
    </row>
    <row r="408" ht="15.75" customHeight="1">
      <c r="A408" s="1" t="s">
        <v>1797</v>
      </c>
      <c r="B408" s="1">
        <v>546.0</v>
      </c>
      <c r="C408" s="1" t="s">
        <v>1514</v>
      </c>
    </row>
    <row r="409" ht="15.75" customHeight="1">
      <c r="A409" s="1" t="s">
        <v>1798</v>
      </c>
      <c r="B409" s="1">
        <v>547.0</v>
      </c>
      <c r="C409" s="1" t="s">
        <v>1567</v>
      </c>
    </row>
    <row r="410" ht="15.75" customHeight="1">
      <c r="A410" s="1" t="s">
        <v>1799</v>
      </c>
      <c r="B410" s="1">
        <v>548.0</v>
      </c>
      <c r="C410" s="1" t="s">
        <v>1571</v>
      </c>
    </row>
    <row r="411" ht="15.75" customHeight="1">
      <c r="A411" s="1" t="s">
        <v>1800</v>
      </c>
      <c r="B411" s="1">
        <v>549.0</v>
      </c>
      <c r="C411" s="1" t="s">
        <v>1663</v>
      </c>
    </row>
    <row r="412" ht="15.75" customHeight="1">
      <c r="A412" s="1" t="s">
        <v>1801</v>
      </c>
      <c r="B412" s="1">
        <v>550.0</v>
      </c>
      <c r="C412" s="1" t="s">
        <v>1691</v>
      </c>
    </row>
    <row r="413" ht="15.75" customHeight="1">
      <c r="A413" s="1" t="s">
        <v>1802</v>
      </c>
      <c r="B413" s="1">
        <v>551.0</v>
      </c>
      <c r="C413" s="1" t="s">
        <v>1787</v>
      </c>
    </row>
    <row r="414" ht="15.75" customHeight="1">
      <c r="A414" s="1" t="s">
        <v>1803</v>
      </c>
      <c r="B414" s="1">
        <v>552.0</v>
      </c>
      <c r="C414" s="1" t="s">
        <v>1571</v>
      </c>
    </row>
    <row r="415" ht="15.75" customHeight="1">
      <c r="A415" s="1" t="s">
        <v>1804</v>
      </c>
      <c r="B415" s="1">
        <v>553.0</v>
      </c>
      <c r="C415" s="1" t="s">
        <v>1663</v>
      </c>
    </row>
    <row r="416" ht="15.75" customHeight="1">
      <c r="A416" s="1" t="s">
        <v>1805</v>
      </c>
      <c r="B416" s="1">
        <v>554.0</v>
      </c>
      <c r="C416" s="1" t="s">
        <v>1806</v>
      </c>
    </row>
    <row r="417" ht="15.75" customHeight="1">
      <c r="A417" s="1" t="s">
        <v>1807</v>
      </c>
      <c r="B417" s="1">
        <v>555.0</v>
      </c>
      <c r="C417" s="1" t="s">
        <v>1808</v>
      </c>
    </row>
    <row r="418" ht="15.75" customHeight="1">
      <c r="A418" s="1" t="s">
        <v>1809</v>
      </c>
      <c r="B418" s="1">
        <v>556.0</v>
      </c>
      <c r="C418" s="1" t="s">
        <v>1810</v>
      </c>
    </row>
    <row r="419" ht="15.75" customHeight="1">
      <c r="A419" s="1" t="s">
        <v>1811</v>
      </c>
      <c r="B419" s="1">
        <v>557.0</v>
      </c>
      <c r="C419" s="1" t="s">
        <v>1143</v>
      </c>
    </row>
    <row r="420" ht="15.75" customHeight="1">
      <c r="A420" s="1" t="s">
        <v>1812</v>
      </c>
      <c r="B420" s="1">
        <v>558.0</v>
      </c>
      <c r="C420" s="1" t="s">
        <v>1813</v>
      </c>
    </row>
    <row r="421" ht="15.75" customHeight="1">
      <c r="A421" s="1" t="s">
        <v>1814</v>
      </c>
      <c r="B421" s="1">
        <v>559.0</v>
      </c>
      <c r="C421" s="1" t="s">
        <v>1815</v>
      </c>
    </row>
    <row r="422" ht="15.75" customHeight="1">
      <c r="A422" s="1" t="s">
        <v>1816</v>
      </c>
      <c r="B422" s="1">
        <v>560.0</v>
      </c>
      <c r="C422" s="1" t="s">
        <v>1592</v>
      </c>
    </row>
    <row r="423" ht="15.75" customHeight="1">
      <c r="A423" s="1" t="s">
        <v>1817</v>
      </c>
      <c r="B423" s="1">
        <v>561.0</v>
      </c>
      <c r="C423" s="1" t="s">
        <v>1524</v>
      </c>
    </row>
    <row r="424" ht="15.75" customHeight="1">
      <c r="A424" s="1" t="s">
        <v>1818</v>
      </c>
      <c r="B424" s="1">
        <v>562.0</v>
      </c>
      <c r="C424" s="1" t="s">
        <v>1819</v>
      </c>
    </row>
    <row r="425" ht="15.75" customHeight="1">
      <c r="A425" s="1" t="s">
        <v>1820</v>
      </c>
      <c r="B425" s="1">
        <v>563.0</v>
      </c>
      <c r="C425" s="1" t="s">
        <v>1744</v>
      </c>
    </row>
    <row r="426" ht="15.75" customHeight="1">
      <c r="A426" s="1" t="s">
        <v>1821</v>
      </c>
      <c r="B426" s="1">
        <v>564.0</v>
      </c>
      <c r="C426" s="1" t="s">
        <v>1822</v>
      </c>
    </row>
    <row r="427" ht="15.75" customHeight="1">
      <c r="A427" s="1" t="s">
        <v>1823</v>
      </c>
      <c r="B427" s="1">
        <v>565.0</v>
      </c>
      <c r="C427" s="1" t="s">
        <v>1824</v>
      </c>
    </row>
    <row r="428" ht="15.75" customHeight="1">
      <c r="A428" s="1" t="s">
        <v>1825</v>
      </c>
      <c r="B428" s="1">
        <v>566.0</v>
      </c>
      <c r="C428" s="1" t="s">
        <v>1627</v>
      </c>
    </row>
    <row r="429" ht="15.75" customHeight="1">
      <c r="A429" s="1" t="s">
        <v>1826</v>
      </c>
      <c r="B429" s="1">
        <v>567.0</v>
      </c>
      <c r="C429" s="1" t="s">
        <v>1827</v>
      </c>
    </row>
    <row r="430" ht="15.75" customHeight="1">
      <c r="A430" s="1" t="s">
        <v>1828</v>
      </c>
      <c r="B430" s="1">
        <v>568.0</v>
      </c>
      <c r="C430" s="1" t="s">
        <v>1829</v>
      </c>
    </row>
    <row r="431" ht="15.75" customHeight="1">
      <c r="A431" s="1" t="s">
        <v>1830</v>
      </c>
      <c r="B431" s="1">
        <v>569.0</v>
      </c>
      <c r="C431" s="1" t="s">
        <v>1716</v>
      </c>
    </row>
    <row r="432" ht="15.75" customHeight="1">
      <c r="A432" s="1" t="s">
        <v>1831</v>
      </c>
      <c r="B432" s="1">
        <v>570.0</v>
      </c>
      <c r="C432" s="1" t="s">
        <v>1832</v>
      </c>
    </row>
    <row r="433" ht="15.75" customHeight="1">
      <c r="A433" s="1" t="s">
        <v>1833</v>
      </c>
      <c r="B433" s="1">
        <v>571.0</v>
      </c>
      <c r="C433" s="1" t="s">
        <v>1794</v>
      </c>
    </row>
    <row r="434" ht="15.75" customHeight="1">
      <c r="A434" s="1" t="s">
        <v>1834</v>
      </c>
      <c r="B434" s="1">
        <v>572.0</v>
      </c>
      <c r="C434" s="1" t="s">
        <v>1835</v>
      </c>
    </row>
    <row r="435" ht="15.75" customHeight="1">
      <c r="A435" s="1" t="s">
        <v>1836</v>
      </c>
      <c r="B435" s="1">
        <v>573.0</v>
      </c>
      <c r="C435" s="1" t="s">
        <v>1837</v>
      </c>
    </row>
    <row r="436" ht="15.75" customHeight="1">
      <c r="A436" s="1" t="s">
        <v>1838</v>
      </c>
      <c r="B436" s="1">
        <v>574.0</v>
      </c>
      <c r="C436" s="1" t="s">
        <v>1627</v>
      </c>
    </row>
    <row r="437" ht="15.75" customHeight="1">
      <c r="A437" s="1" t="s">
        <v>1839</v>
      </c>
      <c r="B437" s="1">
        <v>575.0</v>
      </c>
      <c r="C437" s="1" t="s">
        <v>1164</v>
      </c>
    </row>
    <row r="438" ht="15.75" customHeight="1">
      <c r="A438" s="1" t="s">
        <v>1840</v>
      </c>
      <c r="B438" s="1">
        <v>576.0</v>
      </c>
      <c r="C438" s="1" t="s">
        <v>1841</v>
      </c>
    </row>
    <row r="439" ht="15.75" customHeight="1">
      <c r="A439" s="1" t="s">
        <v>1842</v>
      </c>
      <c r="B439" s="1">
        <v>577.0</v>
      </c>
      <c r="C439" s="1" t="s">
        <v>1843</v>
      </c>
    </row>
    <row r="440" ht="15.75" customHeight="1">
      <c r="A440" s="1" t="s">
        <v>1844</v>
      </c>
      <c r="B440" s="1">
        <v>578.0</v>
      </c>
      <c r="C440" s="1" t="s">
        <v>1563</v>
      </c>
    </row>
    <row r="441" ht="15.75" customHeight="1">
      <c r="A441" s="1" t="s">
        <v>1845</v>
      </c>
      <c r="B441" s="1">
        <v>579.0</v>
      </c>
      <c r="C441" s="1" t="s">
        <v>1665</v>
      </c>
    </row>
    <row r="442" ht="15.75" customHeight="1">
      <c r="A442" s="1" t="s">
        <v>1846</v>
      </c>
      <c r="B442" s="1">
        <v>580.0</v>
      </c>
      <c r="C442" s="1" t="s">
        <v>1847</v>
      </c>
    </row>
    <row r="443" ht="15.75" customHeight="1">
      <c r="A443" s="1" t="s">
        <v>1848</v>
      </c>
      <c r="B443" s="1">
        <v>581.0</v>
      </c>
      <c r="C443" s="1" t="s">
        <v>1849</v>
      </c>
    </row>
    <row r="444" ht="15.75" customHeight="1">
      <c r="A444" s="1" t="s">
        <v>1850</v>
      </c>
      <c r="B444" s="1">
        <v>582.0</v>
      </c>
      <c r="C444" s="1" t="s">
        <v>1851</v>
      </c>
    </row>
    <row r="445" ht="15.75" customHeight="1">
      <c r="A445" s="1" t="s">
        <v>1852</v>
      </c>
      <c r="B445" s="1">
        <v>583.0</v>
      </c>
      <c r="C445" s="1" t="s">
        <v>1596</v>
      </c>
    </row>
    <row r="446" ht="15.75" customHeight="1">
      <c r="A446" s="1" t="s">
        <v>1853</v>
      </c>
      <c r="B446" s="1">
        <v>584.0</v>
      </c>
      <c r="C446" s="1" t="s">
        <v>1532</v>
      </c>
    </row>
    <row r="447" ht="15.75" customHeight="1">
      <c r="A447" s="1" t="s">
        <v>1854</v>
      </c>
      <c r="B447" s="1">
        <v>585.0</v>
      </c>
      <c r="C447" s="1" t="s">
        <v>1855</v>
      </c>
    </row>
    <row r="448" ht="15.75" customHeight="1">
      <c r="A448" s="1" t="s">
        <v>1856</v>
      </c>
      <c r="B448" s="1">
        <v>586.0</v>
      </c>
      <c r="C448" s="1" t="s">
        <v>1857</v>
      </c>
    </row>
    <row r="449" ht="15.75" customHeight="1">
      <c r="A449" s="1" t="s">
        <v>1858</v>
      </c>
      <c r="B449" s="1">
        <v>587.0</v>
      </c>
      <c r="C449" s="1" t="s">
        <v>1859</v>
      </c>
    </row>
    <row r="450" ht="15.75" customHeight="1">
      <c r="A450" s="1" t="s">
        <v>1860</v>
      </c>
      <c r="B450" s="1">
        <v>588.0</v>
      </c>
      <c r="C450" s="1" t="s">
        <v>1861</v>
      </c>
    </row>
    <row r="451" ht="15.75" customHeight="1">
      <c r="A451" s="1" t="s">
        <v>1862</v>
      </c>
      <c r="B451" s="1">
        <v>589.0</v>
      </c>
      <c r="C451" s="1" t="s">
        <v>1863</v>
      </c>
    </row>
    <row r="452" ht="15.75" customHeight="1">
      <c r="A452" s="1" t="s">
        <v>1864</v>
      </c>
      <c r="B452" s="1">
        <v>590.0</v>
      </c>
      <c r="C452" s="1" t="s">
        <v>1865</v>
      </c>
    </row>
    <row r="453" ht="15.75" customHeight="1">
      <c r="A453" s="1" t="s">
        <v>1866</v>
      </c>
      <c r="B453" s="1">
        <v>591.0</v>
      </c>
      <c r="C453" s="1" t="s">
        <v>1728</v>
      </c>
    </row>
    <row r="454" ht="15.75" customHeight="1">
      <c r="A454" s="1" t="s">
        <v>1867</v>
      </c>
      <c r="B454" s="1">
        <v>592.0</v>
      </c>
      <c r="C454" s="1" t="s">
        <v>1518</v>
      </c>
    </row>
    <row r="455" ht="15.75" customHeight="1">
      <c r="A455" s="1" t="s">
        <v>1868</v>
      </c>
      <c r="B455" s="1">
        <v>593.0</v>
      </c>
      <c r="C455" s="1" t="s">
        <v>1769</v>
      </c>
    </row>
    <row r="456" ht="15.75" customHeight="1">
      <c r="A456" s="1" t="s">
        <v>1869</v>
      </c>
      <c r="B456" s="1">
        <v>594.0</v>
      </c>
      <c r="C456" s="1" t="s">
        <v>1716</v>
      </c>
    </row>
    <row r="457" ht="15.75" customHeight="1">
      <c r="A457" s="1" t="s">
        <v>1870</v>
      </c>
      <c r="B457" s="1">
        <v>595.0</v>
      </c>
      <c r="C457" s="1" t="s">
        <v>1571</v>
      </c>
    </row>
    <row r="458" ht="15.75" customHeight="1">
      <c r="A458" s="1" t="s">
        <v>1871</v>
      </c>
      <c r="B458" s="1">
        <v>596.0</v>
      </c>
      <c r="C458" s="1" t="s">
        <v>1872</v>
      </c>
    </row>
    <row r="459" ht="15.75" customHeight="1">
      <c r="A459" s="1" t="s">
        <v>1873</v>
      </c>
      <c r="B459" s="1">
        <v>597.0</v>
      </c>
      <c r="C459" s="1" t="s">
        <v>1874</v>
      </c>
    </row>
    <row r="460" ht="15.75" customHeight="1">
      <c r="A460" s="1" t="s">
        <v>1875</v>
      </c>
      <c r="B460" s="1">
        <v>598.0</v>
      </c>
      <c r="C460" s="1" t="s">
        <v>1876</v>
      </c>
    </row>
    <row r="461" ht="15.75" customHeight="1">
      <c r="A461" s="1" t="s">
        <v>1877</v>
      </c>
      <c r="B461" s="1">
        <v>599.0</v>
      </c>
      <c r="C461" s="1" t="s">
        <v>1878</v>
      </c>
    </row>
    <row r="462" ht="15.75" customHeight="1">
      <c r="A462" s="1" t="s">
        <v>1879</v>
      </c>
      <c r="B462" s="1">
        <v>600.0</v>
      </c>
      <c r="C462" s="1" t="s">
        <v>1880</v>
      </c>
    </row>
    <row r="463" ht="15.75" customHeight="1">
      <c r="A463" s="1" t="s">
        <v>1881</v>
      </c>
      <c r="B463" s="1">
        <v>601.0</v>
      </c>
      <c r="C463" s="1" t="s">
        <v>1882</v>
      </c>
    </row>
    <row r="464" ht="15.75" customHeight="1">
      <c r="A464" s="1" t="s">
        <v>1883</v>
      </c>
      <c r="B464" s="1">
        <v>602.0</v>
      </c>
      <c r="C464" s="1" t="s">
        <v>1884</v>
      </c>
    </row>
    <row r="465" ht="15.75" customHeight="1">
      <c r="A465" s="1" t="s">
        <v>1885</v>
      </c>
      <c r="B465" s="1">
        <v>603.0</v>
      </c>
      <c r="C465" s="1" t="s">
        <v>1886</v>
      </c>
    </row>
    <row r="466" ht="15.75" customHeight="1">
      <c r="A466" s="1" t="s">
        <v>1887</v>
      </c>
      <c r="B466" s="1">
        <v>604.0</v>
      </c>
      <c r="C466" s="1" t="s">
        <v>1888</v>
      </c>
    </row>
    <row r="467" ht="15.75" customHeight="1">
      <c r="A467" s="1" t="s">
        <v>1889</v>
      </c>
      <c r="B467" s="1">
        <v>605.0</v>
      </c>
      <c r="C467" s="1" t="s">
        <v>1890</v>
      </c>
    </row>
    <row r="468" ht="15.75" customHeight="1">
      <c r="A468" s="1" t="s">
        <v>1891</v>
      </c>
      <c r="B468" s="1">
        <v>606.0</v>
      </c>
      <c r="C468" s="1" t="s">
        <v>1892</v>
      </c>
    </row>
    <row r="469" ht="15.75" customHeight="1">
      <c r="A469" s="1" t="s">
        <v>1893</v>
      </c>
      <c r="B469" s="1">
        <v>607.0</v>
      </c>
      <c r="C469" s="1" t="s">
        <v>1894</v>
      </c>
    </row>
    <row r="470" ht="15.75" customHeight="1">
      <c r="A470" s="1" t="s">
        <v>1895</v>
      </c>
      <c r="B470" s="1">
        <v>608.0</v>
      </c>
      <c r="C470" s="1" t="s">
        <v>1896</v>
      </c>
    </row>
    <row r="471" ht="15.75" customHeight="1">
      <c r="A471" s="1" t="s">
        <v>1897</v>
      </c>
      <c r="B471" s="1">
        <v>609.0</v>
      </c>
      <c r="C471" s="1" t="s">
        <v>1824</v>
      </c>
    </row>
    <row r="472" ht="15.75" customHeight="1">
      <c r="A472" s="1" t="s">
        <v>1898</v>
      </c>
      <c r="B472" s="1">
        <v>610.0</v>
      </c>
      <c r="C472" s="1" t="s">
        <v>1899</v>
      </c>
    </row>
    <row r="473" ht="15.75" customHeight="1">
      <c r="A473" s="1" t="s">
        <v>1900</v>
      </c>
      <c r="B473" s="1">
        <v>611.0</v>
      </c>
      <c r="C473" s="1" t="s">
        <v>1901</v>
      </c>
    </row>
    <row r="474" ht="15.75" customHeight="1">
      <c r="A474" s="1" t="s">
        <v>1902</v>
      </c>
      <c r="B474" s="1">
        <v>612.0</v>
      </c>
      <c r="C474" s="1" t="s">
        <v>1903</v>
      </c>
    </row>
    <row r="475" ht="15.75" customHeight="1">
      <c r="A475" s="1" t="s">
        <v>1904</v>
      </c>
      <c r="B475" s="1">
        <v>613.0</v>
      </c>
      <c r="C475" s="1" t="s">
        <v>1549</v>
      </c>
    </row>
    <row r="476" ht="15.75" customHeight="1">
      <c r="A476" s="1" t="s">
        <v>1905</v>
      </c>
      <c r="B476" s="1">
        <v>614.0</v>
      </c>
      <c r="C476" s="1" t="s">
        <v>1888</v>
      </c>
    </row>
    <row r="477" ht="15.75" customHeight="1">
      <c r="A477" s="1" t="s">
        <v>1906</v>
      </c>
      <c r="B477" s="1">
        <v>615.0</v>
      </c>
      <c r="C477" s="1" t="s">
        <v>1660</v>
      </c>
    </row>
    <row r="478" ht="15.75" customHeight="1">
      <c r="A478" s="1" t="s">
        <v>1907</v>
      </c>
      <c r="B478" s="1">
        <v>616.0</v>
      </c>
      <c r="C478" s="1" t="s">
        <v>1794</v>
      </c>
    </row>
    <row r="479" ht="15.75" customHeight="1">
      <c r="A479" s="1" t="s">
        <v>1908</v>
      </c>
      <c r="B479" s="1">
        <v>617.0</v>
      </c>
      <c r="C479" s="1" t="s">
        <v>1909</v>
      </c>
    </row>
    <row r="480" ht="15.75" customHeight="1">
      <c r="A480" s="1" t="s">
        <v>1910</v>
      </c>
      <c r="B480" s="1">
        <v>618.0</v>
      </c>
      <c r="C480" s="1" t="s">
        <v>1911</v>
      </c>
    </row>
    <row r="481" ht="15.75" customHeight="1">
      <c r="A481" s="1" t="s">
        <v>1912</v>
      </c>
      <c r="B481" s="1">
        <v>619.0</v>
      </c>
      <c r="C481" s="1" t="s">
        <v>1892</v>
      </c>
    </row>
    <row r="482" ht="15.75" customHeight="1">
      <c r="A482" s="1" t="s">
        <v>1913</v>
      </c>
      <c r="B482" s="1">
        <v>620.0</v>
      </c>
      <c r="C482" s="1" t="s">
        <v>1146</v>
      </c>
    </row>
    <row r="483" ht="15.75" customHeight="1">
      <c r="A483" s="1" t="s">
        <v>1914</v>
      </c>
      <c r="B483" s="1">
        <v>621.0</v>
      </c>
      <c r="C483" s="1" t="s">
        <v>1158</v>
      </c>
    </row>
    <row r="484" ht="15.75" customHeight="1">
      <c r="A484" s="1" t="s">
        <v>1915</v>
      </c>
      <c r="B484" s="1">
        <v>622.0</v>
      </c>
      <c r="C484" s="1" t="s">
        <v>1827</v>
      </c>
    </row>
    <row r="485" ht="15.75" customHeight="1">
      <c r="A485" s="1" t="s">
        <v>1916</v>
      </c>
      <c r="B485" s="1">
        <v>623.0</v>
      </c>
      <c r="C485" s="1" t="s">
        <v>1837</v>
      </c>
    </row>
    <row r="486" ht="15.75" customHeight="1">
      <c r="A486" s="1" t="s">
        <v>1917</v>
      </c>
      <c r="B486" s="1">
        <v>624.0</v>
      </c>
      <c r="C486" s="1" t="s">
        <v>1918</v>
      </c>
    </row>
    <row r="487" ht="15.75" customHeight="1">
      <c r="A487" s="1" t="s">
        <v>1919</v>
      </c>
      <c r="B487" s="1">
        <v>625.0</v>
      </c>
      <c r="C487" s="1" t="s">
        <v>1920</v>
      </c>
    </row>
    <row r="488" ht="15.75" customHeight="1">
      <c r="A488" s="1" t="s">
        <v>1921</v>
      </c>
      <c r="B488" s="1">
        <v>626.0</v>
      </c>
      <c r="C488" s="1" t="s">
        <v>1824</v>
      </c>
    </row>
    <row r="489" ht="15.75" customHeight="1">
      <c r="A489" s="1" t="s">
        <v>1922</v>
      </c>
      <c r="B489" s="1">
        <v>627.0</v>
      </c>
      <c r="C489" s="1" t="s">
        <v>1923</v>
      </c>
    </row>
    <row r="490" ht="15.75" customHeight="1">
      <c r="A490" s="1" t="s">
        <v>1924</v>
      </c>
      <c r="B490" s="1">
        <v>628.0</v>
      </c>
      <c r="C490" s="1" t="s">
        <v>1925</v>
      </c>
    </row>
    <row r="491" ht="15.75" customHeight="1">
      <c r="A491" s="1" t="s">
        <v>1926</v>
      </c>
      <c r="B491" s="1">
        <v>629.0</v>
      </c>
      <c r="C491" s="1" t="s">
        <v>1901</v>
      </c>
    </row>
    <row r="492" ht="15.75" customHeight="1">
      <c r="A492" s="1" t="s">
        <v>1927</v>
      </c>
      <c r="B492" s="1">
        <v>630.0</v>
      </c>
      <c r="C492" s="1" t="s">
        <v>1888</v>
      </c>
    </row>
    <row r="493" ht="15.75" customHeight="1">
      <c r="A493" s="1" t="s">
        <v>1928</v>
      </c>
      <c r="B493" s="1">
        <v>631.0</v>
      </c>
      <c r="C493" s="1" t="s">
        <v>1929</v>
      </c>
    </row>
    <row r="494" ht="15.75" customHeight="1">
      <c r="A494" s="1" t="s">
        <v>1930</v>
      </c>
      <c r="B494" s="1">
        <v>632.0</v>
      </c>
      <c r="C494" s="1" t="s">
        <v>1794</v>
      </c>
    </row>
    <row r="495" ht="15.75" customHeight="1">
      <c r="A495" s="1" t="s">
        <v>1931</v>
      </c>
      <c r="B495" s="1">
        <v>633.0</v>
      </c>
      <c r="C495" s="1" t="s">
        <v>1932</v>
      </c>
    </row>
    <row r="496" ht="15.75" customHeight="1">
      <c r="A496" s="1" t="s">
        <v>1933</v>
      </c>
      <c r="B496" s="1">
        <v>634.0</v>
      </c>
      <c r="C496" s="1" t="s">
        <v>1934</v>
      </c>
    </row>
    <row r="497" ht="15.75" customHeight="1">
      <c r="A497" s="1" t="s">
        <v>1935</v>
      </c>
      <c r="B497" s="1">
        <v>635.0</v>
      </c>
      <c r="C497" s="1" t="s">
        <v>1936</v>
      </c>
    </row>
    <row r="498" ht="15.75" customHeight="1">
      <c r="A498" s="1" t="s">
        <v>1937</v>
      </c>
      <c r="B498" s="1">
        <v>636.0</v>
      </c>
      <c r="C498" s="1" t="s">
        <v>1938</v>
      </c>
    </row>
    <row r="499" ht="15.75" customHeight="1">
      <c r="A499" s="1" t="s">
        <v>1939</v>
      </c>
      <c r="B499" s="1">
        <v>637.0</v>
      </c>
      <c r="C499" s="1" t="s">
        <v>1940</v>
      </c>
    </row>
    <row r="500" ht="15.75" customHeight="1">
      <c r="A500" s="1" t="s">
        <v>1941</v>
      </c>
      <c r="B500" s="1">
        <v>638.0</v>
      </c>
      <c r="C500" s="1" t="s">
        <v>1606</v>
      </c>
    </row>
    <row r="501" ht="15.75" customHeight="1">
      <c r="A501" s="1" t="s">
        <v>1942</v>
      </c>
      <c r="B501" s="1">
        <v>639.0</v>
      </c>
      <c r="C501" s="1" t="s">
        <v>1943</v>
      </c>
    </row>
    <row r="502" ht="15.75" customHeight="1">
      <c r="A502" s="1" t="s">
        <v>1944</v>
      </c>
      <c r="B502" s="1">
        <v>640.0</v>
      </c>
      <c r="C502" s="1" t="s">
        <v>1945</v>
      </c>
    </row>
    <row r="503" ht="15.75" customHeight="1">
      <c r="A503" s="1" t="s">
        <v>1946</v>
      </c>
      <c r="B503" s="1">
        <v>641.0</v>
      </c>
      <c r="C503" s="1" t="s">
        <v>1947</v>
      </c>
    </row>
    <row r="504" ht="15.75" customHeight="1">
      <c r="A504" s="1" t="s">
        <v>1948</v>
      </c>
      <c r="B504" s="1">
        <v>642.0</v>
      </c>
      <c r="C504" s="1" t="s">
        <v>1949</v>
      </c>
    </row>
    <row r="505" ht="15.75" customHeight="1">
      <c r="A505" s="1" t="s">
        <v>1950</v>
      </c>
      <c r="B505" s="1">
        <v>643.0</v>
      </c>
      <c r="C505" s="1" t="s">
        <v>1951</v>
      </c>
    </row>
    <row r="506" ht="15.75" customHeight="1">
      <c r="A506" s="1" t="s">
        <v>1952</v>
      </c>
      <c r="B506" s="1">
        <v>644.0</v>
      </c>
      <c r="C506" s="1" t="s">
        <v>1143</v>
      </c>
    </row>
    <row r="507" ht="15.75" customHeight="1">
      <c r="A507" s="1" t="s">
        <v>1953</v>
      </c>
      <c r="B507" s="1">
        <v>645.0</v>
      </c>
      <c r="C507" s="1" t="s">
        <v>1954</v>
      </c>
    </row>
    <row r="508" ht="15.75" customHeight="1">
      <c r="A508" s="1" t="s">
        <v>1955</v>
      </c>
      <c r="B508" s="1">
        <v>646.0</v>
      </c>
      <c r="C508" s="1" t="s">
        <v>1956</v>
      </c>
    </row>
    <row r="509" ht="15.75" customHeight="1">
      <c r="A509" s="1" t="s">
        <v>1957</v>
      </c>
      <c r="B509" s="1">
        <v>647.0</v>
      </c>
      <c r="C509" s="1" t="s">
        <v>1884</v>
      </c>
    </row>
    <row r="510" ht="15.75" customHeight="1">
      <c r="A510" s="1" t="s">
        <v>1958</v>
      </c>
      <c r="B510" s="1">
        <v>648.0</v>
      </c>
      <c r="C510" s="1" t="s">
        <v>1959</v>
      </c>
    </row>
    <row r="511" ht="15.75" customHeight="1">
      <c r="A511" s="1" t="s">
        <v>1960</v>
      </c>
      <c r="B511" s="1">
        <v>649.0</v>
      </c>
      <c r="C511" s="1" t="s">
        <v>1961</v>
      </c>
    </row>
    <row r="512" ht="15.75" customHeight="1">
      <c r="A512" s="1" t="s">
        <v>1962</v>
      </c>
      <c r="B512" s="1">
        <v>650.0</v>
      </c>
      <c r="C512" s="1" t="s">
        <v>1686</v>
      </c>
    </row>
    <row r="513" ht="15.75" customHeight="1">
      <c r="A513" s="1" t="s">
        <v>1963</v>
      </c>
      <c r="B513" s="1">
        <v>651.0</v>
      </c>
      <c r="C513" s="1" t="s">
        <v>1964</v>
      </c>
    </row>
    <row r="514" ht="15.75" customHeight="1">
      <c r="A514" s="1" t="s">
        <v>1965</v>
      </c>
      <c r="B514" s="1">
        <v>652.0</v>
      </c>
      <c r="C514" s="1" t="s">
        <v>1966</v>
      </c>
    </row>
    <row r="515" ht="15.75" customHeight="1">
      <c r="A515" s="1" t="s">
        <v>1967</v>
      </c>
      <c r="B515" s="1">
        <v>653.0</v>
      </c>
      <c r="C515" s="1" t="s">
        <v>1716</v>
      </c>
    </row>
    <row r="516" ht="15.75" customHeight="1">
      <c r="A516" s="1" t="s">
        <v>1968</v>
      </c>
      <c r="B516" s="1">
        <v>654.0</v>
      </c>
      <c r="C516" s="1" t="s">
        <v>1969</v>
      </c>
    </row>
    <row r="517" ht="15.75" customHeight="1">
      <c r="A517" s="1" t="s">
        <v>1970</v>
      </c>
      <c r="B517" s="1">
        <v>655.0</v>
      </c>
      <c r="C517" s="1" t="s">
        <v>1971</v>
      </c>
    </row>
    <row r="518" ht="15.75" customHeight="1">
      <c r="A518" s="1" t="s">
        <v>1972</v>
      </c>
      <c r="B518" s="1">
        <v>656.0</v>
      </c>
      <c r="C518" s="1" t="s">
        <v>1973</v>
      </c>
    </row>
    <row r="519" ht="15.75" customHeight="1">
      <c r="A519" s="1" t="s">
        <v>1974</v>
      </c>
      <c r="B519" s="1">
        <v>657.0</v>
      </c>
      <c r="C519" s="1" t="s">
        <v>1975</v>
      </c>
    </row>
    <row r="520" ht="15.75" customHeight="1">
      <c r="A520" s="1" t="s">
        <v>1976</v>
      </c>
      <c r="B520" s="1">
        <v>658.0</v>
      </c>
      <c r="C520" s="1" t="s">
        <v>1909</v>
      </c>
    </row>
    <row r="521" ht="15.75" customHeight="1">
      <c r="A521" s="1" t="s">
        <v>1977</v>
      </c>
      <c r="B521" s="1">
        <v>659.0</v>
      </c>
      <c r="C521" s="1" t="s">
        <v>1954</v>
      </c>
    </row>
    <row r="522" ht="15.75" customHeight="1">
      <c r="A522" s="1" t="s">
        <v>1978</v>
      </c>
      <c r="B522" s="1">
        <v>660.0</v>
      </c>
      <c r="C522" s="1" t="s">
        <v>1979</v>
      </c>
    </row>
    <row r="523" ht="15.75" customHeight="1">
      <c r="A523" s="1" t="s">
        <v>1980</v>
      </c>
      <c r="B523" s="1">
        <v>661.0</v>
      </c>
      <c r="C523" s="1" t="s">
        <v>1981</v>
      </c>
    </row>
    <row r="524" ht="15.75" customHeight="1">
      <c r="A524" s="1" t="s">
        <v>1982</v>
      </c>
      <c r="B524" s="1">
        <v>662.0</v>
      </c>
      <c r="C524" s="1" t="s">
        <v>1899</v>
      </c>
    </row>
    <row r="525" ht="15.75" customHeight="1">
      <c r="A525" s="1" t="s">
        <v>1983</v>
      </c>
      <c r="B525" s="1">
        <v>663.0</v>
      </c>
      <c r="C525" s="1" t="s">
        <v>1984</v>
      </c>
    </row>
    <row r="526" ht="15.75" customHeight="1">
      <c r="A526" s="1" t="s">
        <v>1985</v>
      </c>
      <c r="B526" s="1">
        <v>664.0</v>
      </c>
      <c r="C526" s="1" t="s">
        <v>1986</v>
      </c>
    </row>
    <row r="527" ht="15.75" customHeight="1">
      <c r="A527" s="1" t="s">
        <v>1987</v>
      </c>
      <c r="B527" s="1">
        <v>665.0</v>
      </c>
      <c r="C527" s="1" t="s">
        <v>1925</v>
      </c>
    </row>
    <row r="528" ht="15.75" customHeight="1">
      <c r="A528" s="1" t="s">
        <v>1988</v>
      </c>
      <c r="B528" s="1">
        <v>666.0</v>
      </c>
      <c r="C528" s="1" t="s">
        <v>1989</v>
      </c>
    </row>
    <row r="529" ht="15.75" customHeight="1">
      <c r="A529" s="1" t="s">
        <v>1990</v>
      </c>
      <c r="B529" s="1">
        <v>667.0</v>
      </c>
      <c r="C529" s="1" t="s">
        <v>1991</v>
      </c>
    </row>
    <row r="530" ht="15.75" customHeight="1">
      <c r="A530" s="1" t="s">
        <v>1992</v>
      </c>
      <c r="B530" s="1">
        <v>668.0</v>
      </c>
      <c r="C530" s="1" t="s">
        <v>1993</v>
      </c>
    </row>
    <row r="531" ht="15.75" customHeight="1">
      <c r="A531" s="1" t="s">
        <v>1994</v>
      </c>
      <c r="B531" s="1">
        <v>669.0</v>
      </c>
      <c r="C531" s="1" t="s">
        <v>1995</v>
      </c>
    </row>
    <row r="532" ht="15.75" customHeight="1">
      <c r="A532" s="1" t="s">
        <v>1996</v>
      </c>
      <c r="B532" s="1">
        <v>670.0</v>
      </c>
      <c r="C532" s="1" t="s">
        <v>1728</v>
      </c>
    </row>
    <row r="533" ht="15.75" customHeight="1">
      <c r="A533" s="1" t="s">
        <v>1997</v>
      </c>
      <c r="B533" s="1">
        <v>671.0</v>
      </c>
      <c r="C533" s="1" t="s">
        <v>1998</v>
      </c>
    </row>
    <row r="534" ht="15.75" customHeight="1">
      <c r="A534" s="1" t="s">
        <v>1999</v>
      </c>
      <c r="B534" s="1">
        <v>672.0</v>
      </c>
      <c r="C534" s="1" t="s">
        <v>2000</v>
      </c>
    </row>
    <row r="535" ht="15.75" customHeight="1">
      <c r="A535" s="1" t="s">
        <v>2001</v>
      </c>
      <c r="B535" s="1">
        <v>673.0</v>
      </c>
      <c r="C535" s="1" t="s">
        <v>2002</v>
      </c>
    </row>
    <row r="536" ht="15.75" customHeight="1">
      <c r="A536" s="1" t="s">
        <v>2003</v>
      </c>
      <c r="B536" s="1">
        <v>674.0</v>
      </c>
      <c r="C536" s="1" t="s">
        <v>2004</v>
      </c>
    </row>
    <row r="537" ht="15.75" customHeight="1">
      <c r="A537" s="1" t="s">
        <v>2005</v>
      </c>
      <c r="B537" s="1">
        <v>675.0</v>
      </c>
      <c r="C537" s="1" t="s">
        <v>2006</v>
      </c>
    </row>
    <row r="538" ht="15.75" customHeight="1">
      <c r="A538" s="1" t="s">
        <v>2007</v>
      </c>
      <c r="B538" s="1">
        <v>676.0</v>
      </c>
      <c r="C538" s="1" t="s">
        <v>2008</v>
      </c>
    </row>
    <row r="539" ht="15.75" customHeight="1">
      <c r="A539" s="1" t="s">
        <v>2009</v>
      </c>
      <c r="B539" s="1">
        <v>677.0</v>
      </c>
      <c r="C539" s="1" t="s">
        <v>2010</v>
      </c>
    </row>
    <row r="540" ht="15.75" customHeight="1">
      <c r="A540" s="1" t="s">
        <v>2011</v>
      </c>
      <c r="B540" s="1">
        <v>678.0</v>
      </c>
      <c r="C540" s="1" t="s">
        <v>2012</v>
      </c>
    </row>
    <row r="541" ht="15.75" customHeight="1">
      <c r="A541" s="1" t="s">
        <v>2013</v>
      </c>
      <c r="B541" s="1">
        <v>679.0</v>
      </c>
      <c r="C541" s="1" t="s">
        <v>2014</v>
      </c>
    </row>
    <row r="542" ht="15.75" customHeight="1">
      <c r="A542" s="1" t="s">
        <v>2015</v>
      </c>
      <c r="B542" s="1">
        <v>680.0</v>
      </c>
      <c r="C542" s="1" t="s">
        <v>2016</v>
      </c>
    </row>
    <row r="543" ht="15.75" customHeight="1">
      <c r="A543" s="1" t="s">
        <v>2017</v>
      </c>
      <c r="B543" s="1">
        <v>681.0</v>
      </c>
      <c r="C543" s="1" t="s">
        <v>2018</v>
      </c>
    </row>
    <row r="544" ht="15.75" customHeight="1">
      <c r="A544" s="1" t="s">
        <v>2019</v>
      </c>
      <c r="B544" s="1">
        <v>682.0</v>
      </c>
      <c r="C544" s="1" t="s">
        <v>1882</v>
      </c>
    </row>
    <row r="545" ht="15.75" customHeight="1">
      <c r="A545" s="1" t="s">
        <v>2020</v>
      </c>
      <c r="B545" s="1">
        <v>683.0</v>
      </c>
      <c r="C545" s="1" t="s">
        <v>1986</v>
      </c>
    </row>
    <row r="546" ht="15.75" customHeight="1">
      <c r="A546" s="1" t="s">
        <v>2021</v>
      </c>
      <c r="B546" s="1">
        <v>684.0</v>
      </c>
      <c r="C546" s="1" t="s">
        <v>2022</v>
      </c>
    </row>
    <row r="547" ht="15.75" customHeight="1">
      <c r="A547" s="1" t="s">
        <v>2023</v>
      </c>
      <c r="B547" s="1">
        <v>685.0</v>
      </c>
      <c r="C547" s="1" t="s">
        <v>2024</v>
      </c>
    </row>
    <row r="548" ht="15.75" customHeight="1">
      <c r="A548" s="1" t="s">
        <v>2025</v>
      </c>
      <c r="B548" s="1">
        <v>686.0</v>
      </c>
      <c r="C548" s="1" t="s">
        <v>2026</v>
      </c>
    </row>
    <row r="549" ht="15.75" customHeight="1">
      <c r="A549" s="1" t="s">
        <v>2027</v>
      </c>
      <c r="B549" s="1">
        <v>687.0</v>
      </c>
      <c r="C549" s="1" t="s">
        <v>1787</v>
      </c>
    </row>
    <row r="550" ht="15.75" customHeight="1">
      <c r="A550" s="1" t="s">
        <v>2028</v>
      </c>
      <c r="B550" s="1">
        <v>688.0</v>
      </c>
      <c r="C550" s="1" t="s">
        <v>2029</v>
      </c>
    </row>
    <row r="551" ht="15.75" customHeight="1">
      <c r="A551" s="1" t="s">
        <v>2030</v>
      </c>
      <c r="B551" s="1">
        <v>689.0</v>
      </c>
      <c r="C551" s="1" t="s">
        <v>2031</v>
      </c>
    </row>
    <row r="552" ht="15.75" customHeight="1">
      <c r="A552" s="1" t="s">
        <v>2032</v>
      </c>
      <c r="B552" s="1">
        <v>690.0</v>
      </c>
      <c r="C552" s="1" t="s">
        <v>2033</v>
      </c>
    </row>
    <row r="553" ht="15.75" customHeight="1">
      <c r="A553" s="1" t="s">
        <v>2034</v>
      </c>
      <c r="B553" s="1">
        <v>691.0</v>
      </c>
      <c r="C553" s="1" t="s">
        <v>2035</v>
      </c>
    </row>
    <row r="554" ht="15.75" customHeight="1">
      <c r="A554" s="1" t="s">
        <v>2036</v>
      </c>
      <c r="B554" s="1">
        <v>692.0</v>
      </c>
      <c r="C554" s="1" t="s">
        <v>2037</v>
      </c>
    </row>
    <row r="555" ht="15.75" customHeight="1">
      <c r="A555" s="1" t="s">
        <v>2038</v>
      </c>
      <c r="B555" s="1">
        <v>693.0</v>
      </c>
      <c r="C555" s="1" t="s">
        <v>2039</v>
      </c>
    </row>
    <row r="556" ht="15.75" customHeight="1">
      <c r="A556" s="1" t="s">
        <v>2040</v>
      </c>
      <c r="B556" s="1">
        <v>694.0</v>
      </c>
      <c r="C556" s="1" t="s">
        <v>1716</v>
      </c>
    </row>
    <row r="557" ht="15.75" customHeight="1">
      <c r="A557" s="1" t="s">
        <v>2041</v>
      </c>
      <c r="B557" s="1">
        <v>695.0</v>
      </c>
      <c r="C557" s="1" t="s">
        <v>2042</v>
      </c>
    </row>
    <row r="558" ht="15.75" customHeight="1">
      <c r="A558" s="1" t="s">
        <v>2043</v>
      </c>
      <c r="B558" s="1">
        <v>696.0</v>
      </c>
      <c r="C558" s="1" t="s">
        <v>1773</v>
      </c>
    </row>
    <row r="559" ht="15.75" customHeight="1">
      <c r="A559" s="1" t="s">
        <v>2044</v>
      </c>
      <c r="B559" s="1">
        <v>697.0</v>
      </c>
      <c r="C559" s="1" t="s">
        <v>1561</v>
      </c>
    </row>
    <row r="560" ht="15.75" customHeight="1">
      <c r="A560" s="1" t="s">
        <v>2045</v>
      </c>
      <c r="B560" s="1">
        <v>698.0</v>
      </c>
      <c r="C560" s="1" t="s">
        <v>2046</v>
      </c>
    </row>
    <row r="561" ht="15.75" customHeight="1">
      <c r="A561" s="1" t="s">
        <v>2047</v>
      </c>
      <c r="B561" s="1">
        <v>699.0</v>
      </c>
      <c r="C561" s="1" t="s">
        <v>2048</v>
      </c>
    </row>
    <row r="562" ht="15.75" customHeight="1">
      <c r="A562" s="1" t="s">
        <v>2049</v>
      </c>
      <c r="B562" s="1">
        <v>700.0</v>
      </c>
      <c r="C562" s="1" t="s">
        <v>2050</v>
      </c>
    </row>
    <row r="563" ht="15.75" customHeight="1">
      <c r="A563" s="1" t="s">
        <v>2051</v>
      </c>
      <c r="B563" s="1">
        <v>701.0</v>
      </c>
      <c r="C563" s="1" t="s">
        <v>2052</v>
      </c>
    </row>
    <row r="564" ht="15.75" customHeight="1">
      <c r="A564" s="1" t="s">
        <v>2053</v>
      </c>
      <c r="B564" s="1">
        <v>702.0</v>
      </c>
      <c r="C564" s="1" t="s">
        <v>2054</v>
      </c>
    </row>
    <row r="565" ht="15.75" customHeight="1">
      <c r="A565" s="1" t="s">
        <v>2055</v>
      </c>
      <c r="B565" s="1">
        <v>703.0</v>
      </c>
      <c r="C565" s="1" t="s">
        <v>2056</v>
      </c>
    </row>
    <row r="566" ht="15.75" customHeight="1">
      <c r="A566" s="1" t="s">
        <v>2057</v>
      </c>
      <c r="B566" s="1">
        <v>704.0</v>
      </c>
      <c r="C566" s="1" t="s">
        <v>2058</v>
      </c>
    </row>
    <row r="567" ht="15.75" customHeight="1">
      <c r="A567" s="1" t="s">
        <v>2059</v>
      </c>
      <c r="B567" s="1">
        <v>705.0</v>
      </c>
      <c r="C567" s="1" t="s">
        <v>2060</v>
      </c>
    </row>
    <row r="568" ht="15.75" customHeight="1">
      <c r="A568" s="1" t="s">
        <v>2061</v>
      </c>
      <c r="B568" s="1">
        <v>706.0</v>
      </c>
      <c r="C568" s="1" t="s">
        <v>2062</v>
      </c>
    </row>
    <row r="569" ht="15.75" customHeight="1">
      <c r="A569" s="1" t="s">
        <v>2063</v>
      </c>
      <c r="B569" s="1">
        <v>707.0</v>
      </c>
      <c r="C569" s="1" t="s">
        <v>2064</v>
      </c>
    </row>
    <row r="570" ht="15.75" customHeight="1">
      <c r="A570" s="1" t="s">
        <v>2065</v>
      </c>
      <c r="B570" s="1">
        <v>708.0</v>
      </c>
      <c r="C570" s="1" t="s">
        <v>2066</v>
      </c>
    </row>
    <row r="571" ht="15.75" customHeight="1">
      <c r="A571" s="1" t="s">
        <v>2067</v>
      </c>
      <c r="B571" s="1">
        <v>709.0</v>
      </c>
      <c r="C571" s="1" t="s">
        <v>2068</v>
      </c>
    </row>
    <row r="572" ht="15.75" customHeight="1">
      <c r="A572" s="1" t="s">
        <v>2069</v>
      </c>
      <c r="B572" s="1">
        <v>710.0</v>
      </c>
      <c r="C572" s="1" t="s">
        <v>2070</v>
      </c>
    </row>
    <row r="573" ht="15.75" customHeight="1">
      <c r="A573" s="1" t="s">
        <v>2071</v>
      </c>
      <c r="B573" s="1">
        <v>711.0</v>
      </c>
      <c r="C573" s="1" t="s">
        <v>2072</v>
      </c>
    </row>
    <row r="574" ht="15.75" customHeight="1">
      <c r="A574" s="1" t="s">
        <v>2073</v>
      </c>
      <c r="B574" s="1">
        <v>712.0</v>
      </c>
      <c r="C574" s="1" t="s">
        <v>2074</v>
      </c>
    </row>
    <row r="575" ht="15.75" customHeight="1">
      <c r="A575" s="1" t="s">
        <v>2075</v>
      </c>
      <c r="B575" s="1">
        <v>713.0</v>
      </c>
      <c r="C575" s="1" t="s">
        <v>2076</v>
      </c>
    </row>
    <row r="576" ht="15.75" customHeight="1">
      <c r="A576" s="1" t="s">
        <v>2077</v>
      </c>
      <c r="B576" s="1">
        <v>714.0</v>
      </c>
      <c r="C576" s="1" t="s">
        <v>2078</v>
      </c>
    </row>
    <row r="577" ht="15.75" customHeight="1">
      <c r="A577" s="1" t="s">
        <v>2079</v>
      </c>
      <c r="B577" s="1">
        <v>715.0</v>
      </c>
      <c r="C577" s="1" t="s">
        <v>2080</v>
      </c>
    </row>
    <row r="578" ht="15.75" customHeight="1">
      <c r="A578" s="1" t="s">
        <v>2081</v>
      </c>
      <c r="B578" s="1">
        <v>716.0</v>
      </c>
      <c r="C578" s="1" t="s">
        <v>2082</v>
      </c>
    </row>
    <row r="579" ht="15.75" customHeight="1">
      <c r="A579" s="1" t="s">
        <v>2083</v>
      </c>
      <c r="B579" s="1">
        <v>717.0</v>
      </c>
      <c r="C579" s="1" t="s">
        <v>2084</v>
      </c>
    </row>
    <row r="580" ht="15.75" customHeight="1">
      <c r="A580" s="1" t="s">
        <v>2085</v>
      </c>
      <c r="B580" s="1">
        <v>718.0</v>
      </c>
      <c r="C580" s="1" t="s">
        <v>2086</v>
      </c>
    </row>
    <row r="581" ht="15.75" customHeight="1">
      <c r="A581" s="1" t="s">
        <v>2087</v>
      </c>
      <c r="B581" s="1">
        <v>719.0</v>
      </c>
      <c r="C581" s="1" t="s">
        <v>2088</v>
      </c>
    </row>
    <row r="582" ht="15.75" customHeight="1">
      <c r="A582" s="1" t="s">
        <v>2089</v>
      </c>
      <c r="B582" s="1">
        <v>720.0</v>
      </c>
      <c r="C582" s="1" t="s">
        <v>2090</v>
      </c>
    </row>
    <row r="583" ht="15.75" customHeight="1">
      <c r="A583" s="1" t="s">
        <v>2091</v>
      </c>
      <c r="B583" s="1">
        <v>721.0</v>
      </c>
      <c r="C583" s="1" t="s">
        <v>2092</v>
      </c>
    </row>
    <row r="584" ht="15.75" customHeight="1">
      <c r="A584" s="1" t="s">
        <v>2093</v>
      </c>
      <c r="B584" s="1">
        <v>722.0</v>
      </c>
      <c r="C584" s="1" t="s">
        <v>2094</v>
      </c>
    </row>
    <row r="585" ht="15.75" customHeight="1">
      <c r="A585" s="1" t="s">
        <v>2095</v>
      </c>
      <c r="B585" s="1">
        <v>723.0</v>
      </c>
      <c r="C585" s="1" t="s">
        <v>2096</v>
      </c>
    </row>
    <row r="586" ht="15.75" customHeight="1">
      <c r="A586" s="1" t="s">
        <v>2097</v>
      </c>
      <c r="B586" s="1">
        <v>724.0</v>
      </c>
      <c r="C586" s="1" t="s">
        <v>2098</v>
      </c>
    </row>
    <row r="587" ht="15.75" customHeight="1">
      <c r="A587" s="1" t="s">
        <v>2099</v>
      </c>
      <c r="B587" s="1">
        <v>725.0</v>
      </c>
      <c r="C587" s="1" t="s">
        <v>2100</v>
      </c>
    </row>
    <row r="588" ht="15.75" customHeight="1">
      <c r="A588" s="1" t="s">
        <v>2101</v>
      </c>
      <c r="B588" s="1">
        <v>726.0</v>
      </c>
      <c r="C588" s="1" t="s">
        <v>2102</v>
      </c>
    </row>
    <row r="589" ht="15.75" customHeight="1">
      <c r="A589" s="1" t="s">
        <v>2103</v>
      </c>
      <c r="B589" s="1">
        <v>727.0</v>
      </c>
      <c r="C589" s="1" t="s">
        <v>2104</v>
      </c>
    </row>
    <row r="590" ht="15.75" customHeight="1">
      <c r="A590" s="1" t="s">
        <v>2105</v>
      </c>
      <c r="B590" s="1">
        <v>728.0</v>
      </c>
      <c r="C590" s="1" t="s">
        <v>2106</v>
      </c>
    </row>
    <row r="591" ht="15.75" customHeight="1">
      <c r="A591" s="1" t="s">
        <v>2107</v>
      </c>
      <c r="B591" s="1">
        <v>729.0</v>
      </c>
      <c r="C591" s="1" t="s">
        <v>2108</v>
      </c>
    </row>
    <row r="592" ht="15.75" customHeight="1">
      <c r="A592" s="1" t="s">
        <v>2109</v>
      </c>
      <c r="B592" s="1">
        <v>730.0</v>
      </c>
      <c r="C592" s="1" t="s">
        <v>2110</v>
      </c>
    </row>
    <row r="593" ht="15.75" customHeight="1">
      <c r="A593" s="1" t="s">
        <v>2111</v>
      </c>
      <c r="B593" s="1">
        <v>731.0</v>
      </c>
      <c r="C593" s="1" t="s">
        <v>2112</v>
      </c>
    </row>
    <row r="594" ht="15.75" customHeight="1">
      <c r="A594" s="1" t="s">
        <v>2113</v>
      </c>
      <c r="B594" s="1">
        <v>732.0</v>
      </c>
      <c r="C594" s="1" t="s">
        <v>1367</v>
      </c>
    </row>
    <row r="595" ht="15.75" customHeight="1">
      <c r="A595" s="1" t="s">
        <v>2114</v>
      </c>
      <c r="B595" s="1">
        <v>733.0</v>
      </c>
      <c r="C595" s="1" t="s">
        <v>2115</v>
      </c>
    </row>
    <row r="596" ht="15.75" customHeight="1">
      <c r="A596" s="1" t="s">
        <v>2116</v>
      </c>
      <c r="B596" s="1">
        <v>734.0</v>
      </c>
      <c r="C596" s="1" t="s">
        <v>2117</v>
      </c>
    </row>
    <row r="597" ht="15.75" customHeight="1">
      <c r="A597" s="1" t="s">
        <v>2118</v>
      </c>
      <c r="B597" s="1">
        <v>735.0</v>
      </c>
      <c r="C597" s="1" t="s">
        <v>2119</v>
      </c>
    </row>
    <row r="598" ht="15.75" customHeight="1">
      <c r="A598" s="1" t="s">
        <v>2120</v>
      </c>
      <c r="B598" s="1">
        <v>736.0</v>
      </c>
      <c r="C598" s="1" t="s">
        <v>2121</v>
      </c>
    </row>
    <row r="599" ht="15.75" customHeight="1">
      <c r="A599" s="1" t="s">
        <v>2122</v>
      </c>
      <c r="B599" s="1">
        <v>737.0</v>
      </c>
      <c r="C599" s="1" t="s">
        <v>2123</v>
      </c>
    </row>
    <row r="600" ht="15.75" customHeight="1">
      <c r="A600" s="1" t="s">
        <v>2124</v>
      </c>
      <c r="B600" s="1">
        <v>738.0</v>
      </c>
      <c r="C600" s="1" t="s">
        <v>1149</v>
      </c>
    </row>
    <row r="601" ht="15.75" customHeight="1">
      <c r="A601" s="1" t="s">
        <v>2125</v>
      </c>
      <c r="B601" s="1">
        <v>739.0</v>
      </c>
      <c r="C601" s="1" t="s">
        <v>2126</v>
      </c>
    </row>
    <row r="602" ht="15.75" customHeight="1">
      <c r="A602" s="1" t="s">
        <v>2127</v>
      </c>
      <c r="B602" s="1">
        <v>740.0</v>
      </c>
      <c r="C602" s="1" t="s">
        <v>2128</v>
      </c>
    </row>
    <row r="603" ht="15.75" customHeight="1">
      <c r="A603" s="1" t="s">
        <v>2129</v>
      </c>
      <c r="B603" s="1">
        <v>741.0</v>
      </c>
      <c r="C603" s="1" t="s">
        <v>2130</v>
      </c>
    </row>
    <row r="604" ht="15.75" customHeight="1">
      <c r="A604" s="1" t="s">
        <v>2131</v>
      </c>
      <c r="B604" s="1">
        <v>742.0</v>
      </c>
      <c r="C604" s="1" t="s">
        <v>2132</v>
      </c>
    </row>
    <row r="605" ht="15.75" customHeight="1">
      <c r="A605" s="1" t="s">
        <v>2133</v>
      </c>
      <c r="B605" s="1">
        <v>743.0</v>
      </c>
      <c r="C605" s="1" t="s">
        <v>1163</v>
      </c>
    </row>
    <row r="606" ht="15.75" customHeight="1">
      <c r="A606" s="1" t="s">
        <v>2134</v>
      </c>
      <c r="B606" s="1">
        <v>744.0</v>
      </c>
      <c r="C606" s="1" t="s">
        <v>2135</v>
      </c>
    </row>
    <row r="607" ht="15.75" customHeight="1">
      <c r="A607" s="1" t="s">
        <v>2136</v>
      </c>
      <c r="B607" s="1">
        <v>745.0</v>
      </c>
      <c r="C607" s="1" t="s">
        <v>2137</v>
      </c>
    </row>
    <row r="608" ht="15.75" customHeight="1">
      <c r="A608" s="1" t="s">
        <v>2138</v>
      </c>
      <c r="B608" s="1">
        <v>746.0</v>
      </c>
      <c r="C608" s="1" t="s">
        <v>1446</v>
      </c>
    </row>
    <row r="609" ht="15.75" customHeight="1">
      <c r="A609" s="1" t="s">
        <v>2139</v>
      </c>
      <c r="B609" s="1">
        <v>747.0</v>
      </c>
      <c r="C609" s="1" t="s">
        <v>2140</v>
      </c>
    </row>
    <row r="610" ht="15.75" customHeight="1">
      <c r="A610" s="1" t="s">
        <v>2141</v>
      </c>
      <c r="B610" s="1">
        <v>748.0</v>
      </c>
      <c r="C610" s="1" t="s">
        <v>2142</v>
      </c>
    </row>
    <row r="611" ht="15.75" customHeight="1">
      <c r="A611" s="1" t="s">
        <v>2143</v>
      </c>
      <c r="B611" s="1">
        <v>749.0</v>
      </c>
      <c r="C611" s="1" t="s">
        <v>2144</v>
      </c>
    </row>
    <row r="612" ht="15.75" customHeight="1">
      <c r="A612" s="1" t="s">
        <v>2145</v>
      </c>
      <c r="B612" s="1">
        <v>750.0</v>
      </c>
      <c r="C612" s="1" t="s">
        <v>2110</v>
      </c>
    </row>
    <row r="613" ht="15.75" customHeight="1">
      <c r="A613" s="1" t="s">
        <v>2146</v>
      </c>
      <c r="B613" s="1">
        <v>751.0</v>
      </c>
      <c r="C613" s="1" t="s">
        <v>2147</v>
      </c>
    </row>
    <row r="614" ht="15.75" customHeight="1">
      <c r="A614" s="1" t="s">
        <v>2148</v>
      </c>
      <c r="B614" s="1">
        <v>752.0</v>
      </c>
      <c r="C614" s="1" t="s">
        <v>2149</v>
      </c>
    </row>
    <row r="615" ht="15.75" customHeight="1">
      <c r="A615" s="1" t="s">
        <v>2150</v>
      </c>
      <c r="B615" s="1">
        <v>753.0</v>
      </c>
      <c r="C615" s="1" t="s">
        <v>2144</v>
      </c>
    </row>
    <row r="616" ht="15.75" customHeight="1">
      <c r="A616" s="1" t="s">
        <v>2151</v>
      </c>
      <c r="B616" s="1">
        <v>754.0</v>
      </c>
      <c r="C616" s="1" t="s">
        <v>2152</v>
      </c>
    </row>
    <row r="617" ht="15.75" customHeight="1">
      <c r="A617" s="1" t="s">
        <v>2153</v>
      </c>
      <c r="B617" s="1">
        <v>755.0</v>
      </c>
      <c r="C617" s="1" t="s">
        <v>2154</v>
      </c>
    </row>
    <row r="618" ht="15.75" customHeight="1">
      <c r="A618" s="1" t="s">
        <v>2155</v>
      </c>
      <c r="B618" s="1">
        <v>756.0</v>
      </c>
      <c r="C618" s="1" t="s">
        <v>2154</v>
      </c>
    </row>
    <row r="619" ht="15.75" customHeight="1">
      <c r="A619" s="1" t="s">
        <v>2156</v>
      </c>
      <c r="B619" s="1">
        <v>757.0</v>
      </c>
      <c r="C619" s="1" t="s">
        <v>2157</v>
      </c>
    </row>
    <row r="620" ht="15.75" customHeight="1">
      <c r="A620" s="1" t="s">
        <v>2158</v>
      </c>
      <c r="B620" s="1">
        <v>758.0</v>
      </c>
      <c r="C620" s="1" t="s">
        <v>2159</v>
      </c>
    </row>
    <row r="621" ht="15.75" customHeight="1">
      <c r="A621" s="1" t="s">
        <v>2160</v>
      </c>
      <c r="B621" s="1">
        <v>759.0</v>
      </c>
      <c r="C621" s="1" t="s">
        <v>2161</v>
      </c>
    </row>
    <row r="622" ht="15.75" customHeight="1">
      <c r="A622" s="1" t="s">
        <v>2162</v>
      </c>
      <c r="B622" s="1">
        <v>760.0</v>
      </c>
      <c r="C622" s="1" t="s">
        <v>2163</v>
      </c>
    </row>
    <row r="623" ht="15.75" customHeight="1">
      <c r="A623" s="1" t="s">
        <v>2164</v>
      </c>
      <c r="B623" s="1">
        <v>761.0</v>
      </c>
      <c r="C623" s="1" t="s">
        <v>2165</v>
      </c>
    </row>
    <row r="624" ht="15.75" customHeight="1">
      <c r="A624" s="1" t="s">
        <v>2166</v>
      </c>
      <c r="B624" s="1">
        <v>762.0</v>
      </c>
      <c r="C624" s="1" t="s">
        <v>2167</v>
      </c>
    </row>
    <row r="625" ht="15.75" customHeight="1">
      <c r="A625" s="1" t="s">
        <v>2168</v>
      </c>
      <c r="B625" s="1">
        <v>763.0</v>
      </c>
      <c r="C625" s="1" t="s">
        <v>2169</v>
      </c>
    </row>
    <row r="626" ht="15.75" customHeight="1">
      <c r="A626" s="1" t="s">
        <v>2170</v>
      </c>
      <c r="B626" s="1">
        <v>764.0</v>
      </c>
      <c r="C626" s="1" t="s">
        <v>2171</v>
      </c>
    </row>
    <row r="627" ht="15.75" customHeight="1">
      <c r="A627" s="1" t="s">
        <v>2172</v>
      </c>
      <c r="B627" s="1">
        <v>765.0</v>
      </c>
      <c r="C627" s="1" t="s">
        <v>2173</v>
      </c>
    </row>
    <row r="628" ht="15.75" customHeight="1">
      <c r="A628" s="1" t="s">
        <v>2174</v>
      </c>
      <c r="B628" s="1">
        <v>766.0</v>
      </c>
      <c r="C628" s="1" t="s">
        <v>2175</v>
      </c>
    </row>
    <row r="629" ht="15.75" customHeight="1">
      <c r="A629" s="1" t="s">
        <v>2176</v>
      </c>
      <c r="B629" s="1">
        <v>767.0</v>
      </c>
      <c r="C629" s="1" t="s">
        <v>2167</v>
      </c>
    </row>
    <row r="630" ht="15.75" customHeight="1">
      <c r="A630" s="1" t="s">
        <v>2177</v>
      </c>
      <c r="B630" s="1">
        <v>768.0</v>
      </c>
      <c r="C630" s="1" t="s">
        <v>2178</v>
      </c>
    </row>
    <row r="631" ht="15.75" customHeight="1">
      <c r="A631" s="1" t="s">
        <v>2179</v>
      </c>
      <c r="B631" s="1">
        <v>769.0</v>
      </c>
      <c r="C631" s="1" t="s">
        <v>2142</v>
      </c>
    </row>
    <row r="632" ht="15.75" customHeight="1">
      <c r="A632" s="1" t="s">
        <v>2180</v>
      </c>
      <c r="B632" s="1">
        <v>770.0</v>
      </c>
      <c r="C632" s="1" t="s">
        <v>2108</v>
      </c>
    </row>
    <row r="633" ht="15.75" customHeight="1">
      <c r="A633" s="1" t="s">
        <v>2181</v>
      </c>
      <c r="B633" s="1">
        <v>771.0</v>
      </c>
      <c r="C633" s="1" t="s">
        <v>2182</v>
      </c>
    </row>
    <row r="634" ht="15.75" customHeight="1">
      <c r="A634" s="1" t="s">
        <v>2183</v>
      </c>
      <c r="B634" s="1">
        <v>772.0</v>
      </c>
      <c r="C634" s="1" t="s">
        <v>2144</v>
      </c>
    </row>
    <row r="635" ht="15.75" customHeight="1">
      <c r="A635" s="1" t="s">
        <v>2184</v>
      </c>
      <c r="B635" s="1">
        <v>773.0</v>
      </c>
      <c r="C635" s="1" t="s">
        <v>2185</v>
      </c>
    </row>
    <row r="636" ht="15.75" customHeight="1">
      <c r="A636" s="1" t="s">
        <v>2186</v>
      </c>
      <c r="B636" s="1">
        <v>774.0</v>
      </c>
      <c r="C636" s="1" t="s">
        <v>2110</v>
      </c>
    </row>
    <row r="637" ht="15.75" customHeight="1">
      <c r="A637" s="1" t="s">
        <v>2187</v>
      </c>
      <c r="B637" s="1">
        <v>775.0</v>
      </c>
      <c r="C637" s="1" t="s">
        <v>2123</v>
      </c>
    </row>
    <row r="638" ht="15.75" customHeight="1">
      <c r="A638" s="1" t="s">
        <v>2188</v>
      </c>
      <c r="B638" s="1">
        <v>776.0</v>
      </c>
      <c r="C638" s="1" t="s">
        <v>2189</v>
      </c>
    </row>
    <row r="639" ht="15.75" customHeight="1">
      <c r="A639" s="1" t="s">
        <v>2190</v>
      </c>
      <c r="B639" s="1">
        <v>777.0</v>
      </c>
      <c r="C639" s="1" t="s">
        <v>2191</v>
      </c>
    </row>
    <row r="640" ht="15.75" customHeight="1">
      <c r="A640" s="1" t="s">
        <v>2192</v>
      </c>
      <c r="B640" s="1">
        <v>778.0</v>
      </c>
      <c r="C640" s="1" t="s">
        <v>2193</v>
      </c>
    </row>
    <row r="641" ht="15.75" customHeight="1">
      <c r="A641" s="1" t="s">
        <v>2194</v>
      </c>
      <c r="B641" s="1">
        <v>779.0</v>
      </c>
      <c r="C641" s="1" t="s">
        <v>2056</v>
      </c>
    </row>
    <row r="642" ht="15.75" customHeight="1">
      <c r="A642" s="1" t="s">
        <v>2195</v>
      </c>
      <c r="B642" s="1">
        <v>780.0</v>
      </c>
      <c r="C642" s="1" t="s">
        <v>2196</v>
      </c>
    </row>
    <row r="643" ht="15.75" customHeight="1">
      <c r="A643" s="1" t="s">
        <v>2197</v>
      </c>
      <c r="B643" s="1">
        <v>781.0</v>
      </c>
      <c r="C643" s="1" t="s">
        <v>2196</v>
      </c>
    </row>
    <row r="644" ht="15.75" customHeight="1">
      <c r="A644" s="1" t="s">
        <v>2198</v>
      </c>
      <c r="B644" s="1">
        <v>782.0</v>
      </c>
      <c r="C644" s="1" t="s">
        <v>2171</v>
      </c>
    </row>
    <row r="645" ht="15.75" customHeight="1">
      <c r="A645" s="1" t="s">
        <v>2199</v>
      </c>
      <c r="B645" s="1">
        <v>783.0</v>
      </c>
      <c r="C645" s="1" t="s">
        <v>2175</v>
      </c>
    </row>
    <row r="646" ht="15.75" customHeight="1">
      <c r="A646" s="1" t="s">
        <v>2200</v>
      </c>
      <c r="B646" s="1">
        <v>784.0</v>
      </c>
      <c r="C646" s="1" t="s">
        <v>2142</v>
      </c>
    </row>
    <row r="647" ht="15.75" customHeight="1">
      <c r="A647" s="1" t="s">
        <v>2201</v>
      </c>
      <c r="B647" s="1">
        <v>785.0</v>
      </c>
      <c r="C647" s="1" t="s">
        <v>2108</v>
      </c>
    </row>
    <row r="648" ht="15.75" customHeight="1">
      <c r="A648" s="1" t="s">
        <v>2202</v>
      </c>
      <c r="B648" s="1">
        <v>786.0</v>
      </c>
      <c r="C648" s="1" t="s">
        <v>2203</v>
      </c>
    </row>
    <row r="649" ht="15.75" customHeight="1">
      <c r="A649" s="1" t="s">
        <v>2204</v>
      </c>
      <c r="B649" s="1">
        <v>787.0</v>
      </c>
      <c r="C649" s="1" t="s">
        <v>2185</v>
      </c>
    </row>
    <row r="650" ht="15.75" customHeight="1">
      <c r="A650" s="1" t="s">
        <v>2205</v>
      </c>
      <c r="B650" s="1">
        <v>788.0</v>
      </c>
      <c r="C650" s="1" t="s">
        <v>2206</v>
      </c>
    </row>
    <row r="651" ht="15.75" customHeight="1">
      <c r="A651" s="1" t="s">
        <v>2207</v>
      </c>
      <c r="B651" s="1">
        <v>789.0</v>
      </c>
      <c r="C651" s="1" t="s">
        <v>2208</v>
      </c>
    </row>
    <row r="652" ht="15.75" customHeight="1">
      <c r="A652" s="1" t="s">
        <v>2209</v>
      </c>
      <c r="B652" s="1">
        <v>790.0</v>
      </c>
      <c r="C652" s="1" t="s">
        <v>2108</v>
      </c>
    </row>
    <row r="653" ht="15.75" customHeight="1">
      <c r="A653" s="1" t="s">
        <v>2210</v>
      </c>
      <c r="B653" s="1">
        <v>791.0</v>
      </c>
      <c r="C653" s="1" t="s">
        <v>2169</v>
      </c>
    </row>
    <row r="654" ht="15.75" customHeight="1">
      <c r="A654" s="1" t="s">
        <v>2211</v>
      </c>
      <c r="B654" s="1">
        <v>794.0</v>
      </c>
      <c r="C654" s="1" t="s">
        <v>1587</v>
      </c>
    </row>
    <row r="655" ht="15.75" customHeight="1">
      <c r="A655" s="1" t="s">
        <v>2212</v>
      </c>
      <c r="B655" s="1">
        <v>795.0</v>
      </c>
      <c r="C655" s="1" t="s">
        <v>2213</v>
      </c>
    </row>
    <row r="656" ht="15.75" customHeight="1">
      <c r="A656" s="1" t="s">
        <v>2214</v>
      </c>
      <c r="B656" s="1">
        <v>796.0</v>
      </c>
      <c r="C656" s="1" t="s">
        <v>1149</v>
      </c>
    </row>
    <row r="657" ht="15.75" customHeight="1">
      <c r="A657" s="1" t="s">
        <v>2215</v>
      </c>
      <c r="B657" s="1">
        <v>797.0</v>
      </c>
      <c r="C657" s="1" t="s">
        <v>1153</v>
      </c>
    </row>
    <row r="658" ht="15.75" customHeight="1">
      <c r="A658" s="1" t="s">
        <v>2216</v>
      </c>
      <c r="B658" s="1">
        <v>798.0</v>
      </c>
      <c r="C658" s="1" t="s">
        <v>2217</v>
      </c>
    </row>
    <row r="659" ht="15.75" customHeight="1">
      <c r="A659" s="1" t="s">
        <v>2218</v>
      </c>
      <c r="B659" s="1">
        <v>799.0</v>
      </c>
      <c r="C659" s="1" t="s">
        <v>2126</v>
      </c>
    </row>
    <row r="660" ht="15.75" customHeight="1">
      <c r="A660" s="1" t="s">
        <v>2219</v>
      </c>
      <c r="B660" s="1">
        <v>800.0</v>
      </c>
      <c r="C660" s="1" t="s">
        <v>1173</v>
      </c>
    </row>
    <row r="661" ht="15.75" customHeight="1">
      <c r="A661" s="1" t="s">
        <v>2220</v>
      </c>
      <c r="B661" s="1">
        <v>801.0</v>
      </c>
      <c r="C661" s="1" t="s">
        <v>1452</v>
      </c>
    </row>
    <row r="662" ht="15.75" customHeight="1">
      <c r="A662" s="1" t="s">
        <v>2221</v>
      </c>
      <c r="B662" s="1">
        <v>802.0</v>
      </c>
      <c r="C662" s="1" t="s">
        <v>1197</v>
      </c>
    </row>
    <row r="663" ht="15.75" customHeight="1">
      <c r="A663" s="1" t="s">
        <v>2222</v>
      </c>
      <c r="B663" s="1">
        <v>803.0</v>
      </c>
      <c r="C663" s="1" t="s">
        <v>1460</v>
      </c>
    </row>
    <row r="664" ht="15.75" customHeight="1">
      <c r="A664" s="1" t="s">
        <v>2223</v>
      </c>
      <c r="B664" s="1">
        <v>804.0</v>
      </c>
      <c r="C664" s="1" t="s">
        <v>2224</v>
      </c>
    </row>
    <row r="665" ht="15.75" customHeight="1">
      <c r="A665" s="1" t="s">
        <v>2225</v>
      </c>
      <c r="B665" s="1">
        <v>805.0</v>
      </c>
      <c r="C665" s="1" t="s">
        <v>1147</v>
      </c>
    </row>
    <row r="666" ht="15.75" customHeight="1">
      <c r="A666" s="1" t="s">
        <v>2226</v>
      </c>
      <c r="B666" s="1">
        <v>806.0</v>
      </c>
      <c r="C666" s="1" t="s">
        <v>1165</v>
      </c>
    </row>
    <row r="667" ht="15.75" customHeight="1">
      <c r="A667" s="1" t="s">
        <v>2227</v>
      </c>
      <c r="B667" s="1">
        <v>807.0</v>
      </c>
      <c r="C667" s="1" t="s">
        <v>2224</v>
      </c>
    </row>
    <row r="668" ht="15.75" customHeight="1">
      <c r="A668" s="1" t="s">
        <v>2228</v>
      </c>
      <c r="B668" s="1">
        <v>808.0</v>
      </c>
      <c r="C668" s="1" t="s">
        <v>2126</v>
      </c>
    </row>
    <row r="669" ht="15.75" customHeight="1">
      <c r="A669" s="1" t="s">
        <v>2229</v>
      </c>
      <c r="B669" s="1">
        <v>809.0</v>
      </c>
      <c r="C669" s="1" t="s">
        <v>1149</v>
      </c>
    </row>
    <row r="670" ht="15.75" customHeight="1">
      <c r="A670" s="1" t="s">
        <v>2230</v>
      </c>
      <c r="B670" s="1">
        <v>810.0</v>
      </c>
      <c r="C670" s="1" t="s">
        <v>1147</v>
      </c>
    </row>
    <row r="671" ht="15.75" customHeight="1">
      <c r="A671" s="1" t="s">
        <v>2231</v>
      </c>
      <c r="B671" s="1">
        <v>811.0</v>
      </c>
      <c r="C671" s="1" t="s">
        <v>1158</v>
      </c>
    </row>
    <row r="672" ht="15.75" customHeight="1">
      <c r="A672" s="1" t="s">
        <v>708</v>
      </c>
      <c r="B672" s="1">
        <v>812.0</v>
      </c>
      <c r="C672" s="1" t="s">
        <v>2232</v>
      </c>
    </row>
    <row r="673" ht="15.75" customHeight="1">
      <c r="A673" s="1" t="s">
        <v>2233</v>
      </c>
      <c r="B673" s="1">
        <v>813.0</v>
      </c>
      <c r="C673" s="1" t="s">
        <v>1151</v>
      </c>
    </row>
    <row r="674" ht="15.75" customHeight="1">
      <c r="A674" s="1" t="s">
        <v>2234</v>
      </c>
      <c r="B674" s="1">
        <v>814.0</v>
      </c>
      <c r="C674" s="1" t="s">
        <v>1587</v>
      </c>
    </row>
    <row r="675" ht="15.75" customHeight="1">
      <c r="A675" s="1" t="s">
        <v>2235</v>
      </c>
      <c r="B675" s="1">
        <v>815.0</v>
      </c>
      <c r="C675" s="1" t="s">
        <v>1353</v>
      </c>
    </row>
    <row r="676" ht="15.75" customHeight="1">
      <c r="A676" s="1" t="s">
        <v>2236</v>
      </c>
      <c r="B676" s="1">
        <v>816.0</v>
      </c>
      <c r="C676" s="1" t="s">
        <v>1200</v>
      </c>
    </row>
    <row r="677" ht="15.75" customHeight="1">
      <c r="A677" s="1" t="s">
        <v>2237</v>
      </c>
      <c r="B677" s="1">
        <v>817.0</v>
      </c>
      <c r="C677" s="1" t="s">
        <v>2238</v>
      </c>
    </row>
    <row r="678" ht="15.75" customHeight="1">
      <c r="A678" s="1" t="s">
        <v>2239</v>
      </c>
      <c r="B678" s="1">
        <v>818.0</v>
      </c>
      <c r="C678" s="1" t="s">
        <v>2240</v>
      </c>
    </row>
    <row r="679" ht="15.75" customHeight="1">
      <c r="A679" s="1" t="s">
        <v>2241</v>
      </c>
      <c r="B679" s="1">
        <v>819.0</v>
      </c>
      <c r="C679" s="1" t="s">
        <v>2242</v>
      </c>
    </row>
    <row r="680" ht="15.75" customHeight="1">
      <c r="A680" s="1" t="s">
        <v>2243</v>
      </c>
      <c r="B680" s="1">
        <v>820.0</v>
      </c>
      <c r="C680" s="1" t="s">
        <v>1322</v>
      </c>
    </row>
    <row r="681" ht="15.75" customHeight="1">
      <c r="A681" s="1" t="s">
        <v>2244</v>
      </c>
      <c r="B681" s="1">
        <v>821.0</v>
      </c>
      <c r="C681" s="1" t="s">
        <v>2245</v>
      </c>
    </row>
    <row r="682" ht="15.75" customHeight="1">
      <c r="A682" s="1" t="s">
        <v>2246</v>
      </c>
      <c r="B682" s="1">
        <v>822.0</v>
      </c>
      <c r="C682" s="1" t="s">
        <v>1154</v>
      </c>
    </row>
    <row r="683" ht="15.75" customHeight="1">
      <c r="A683" s="1" t="s">
        <v>2247</v>
      </c>
      <c r="B683" s="1">
        <v>823.0</v>
      </c>
      <c r="C683" s="1" t="s">
        <v>2248</v>
      </c>
    </row>
    <row r="684" ht="15.75" customHeight="1">
      <c r="A684" s="1" t="s">
        <v>2249</v>
      </c>
      <c r="B684" s="1">
        <v>824.0</v>
      </c>
      <c r="C684" s="1" t="s">
        <v>2250</v>
      </c>
    </row>
    <row r="685" ht="15.75" customHeight="1">
      <c r="A685" s="1" t="s">
        <v>2251</v>
      </c>
      <c r="B685" s="1">
        <v>825.0</v>
      </c>
      <c r="C685" s="1" t="s">
        <v>2126</v>
      </c>
    </row>
    <row r="686" ht="15.75" customHeight="1">
      <c r="A686" s="1" t="s">
        <v>2252</v>
      </c>
      <c r="B686" s="1">
        <v>826.0</v>
      </c>
      <c r="C686" s="1" t="s">
        <v>1410</v>
      </c>
    </row>
    <row r="687" ht="15.75" customHeight="1">
      <c r="A687" s="1" t="s">
        <v>2253</v>
      </c>
      <c r="B687" s="1">
        <v>827.0</v>
      </c>
      <c r="C687" s="1" t="s">
        <v>1432</v>
      </c>
    </row>
    <row r="688" ht="15.75" customHeight="1">
      <c r="A688" s="1" t="s">
        <v>2254</v>
      </c>
      <c r="B688" s="1">
        <v>828.0</v>
      </c>
      <c r="C688" s="1" t="s">
        <v>1140</v>
      </c>
    </row>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43"/>
    <col customWidth="1" min="3" max="3" width="10.57"/>
    <col customWidth="1" min="4" max="26" width="8.71"/>
  </cols>
  <sheetData>
    <row r="1">
      <c r="A1" s="1" t="s">
        <v>1061</v>
      </c>
      <c r="B1" s="1" t="s">
        <v>2255</v>
      </c>
      <c r="C1" s="1" t="s">
        <v>1060</v>
      </c>
    </row>
    <row r="2">
      <c r="A2" s="1">
        <v>1.0</v>
      </c>
      <c r="B2" s="1" t="s">
        <v>2256</v>
      </c>
      <c r="C2" s="1" t="s">
        <v>2257</v>
      </c>
    </row>
    <row r="3">
      <c r="A3" s="1">
        <v>3.0</v>
      </c>
      <c r="B3" s="1" t="s">
        <v>2258</v>
      </c>
      <c r="C3" s="1" t="s">
        <v>2259</v>
      </c>
    </row>
    <row r="4">
      <c r="A4" s="1">
        <v>4.0</v>
      </c>
      <c r="B4" s="1" t="s">
        <v>2260</v>
      </c>
      <c r="C4" s="1" t="s">
        <v>2261</v>
      </c>
    </row>
    <row r="5">
      <c r="A5" s="1">
        <v>5.0</v>
      </c>
      <c r="B5" s="1" t="s">
        <v>2262</v>
      </c>
      <c r="C5" s="1" t="s">
        <v>2263</v>
      </c>
    </row>
    <row r="6">
      <c r="A6" s="1">
        <v>6.0</v>
      </c>
      <c r="B6" s="1" t="s">
        <v>2264</v>
      </c>
      <c r="C6" s="1" t="s">
        <v>2265</v>
      </c>
    </row>
    <row r="7">
      <c r="A7" s="1">
        <v>7.0</v>
      </c>
      <c r="B7" s="1" t="s">
        <v>2266</v>
      </c>
      <c r="C7" s="1" t="s">
        <v>2267</v>
      </c>
    </row>
    <row r="8">
      <c r="A8" s="1">
        <v>8.0</v>
      </c>
      <c r="B8" s="1" t="s">
        <v>2268</v>
      </c>
      <c r="C8" s="1" t="s">
        <v>2269</v>
      </c>
    </row>
    <row r="9">
      <c r="A9" s="1">
        <v>9.0</v>
      </c>
      <c r="B9" s="1" t="s">
        <v>2270</v>
      </c>
      <c r="C9" s="1" t="s">
        <v>2271</v>
      </c>
    </row>
    <row r="10">
      <c r="A10" s="1">
        <v>10.0</v>
      </c>
      <c r="B10" s="1" t="s">
        <v>2272</v>
      </c>
      <c r="C10" s="1" t="s">
        <v>2273</v>
      </c>
    </row>
    <row r="11">
      <c r="A11" s="1">
        <v>12.0</v>
      </c>
      <c r="B11" s="1" t="s">
        <v>2274</v>
      </c>
      <c r="C11" s="1" t="s">
        <v>2275</v>
      </c>
    </row>
    <row r="12">
      <c r="A12" s="1">
        <v>13.0</v>
      </c>
      <c r="B12" s="1" t="s">
        <v>2276</v>
      </c>
      <c r="C12" s="1" t="s">
        <v>2277</v>
      </c>
    </row>
    <row r="13">
      <c r="A13" s="1">
        <v>14.0</v>
      </c>
      <c r="B13" s="1" t="s">
        <v>2278</v>
      </c>
      <c r="C13" s="1" t="s">
        <v>2279</v>
      </c>
    </row>
    <row r="14">
      <c r="A14" s="1">
        <v>15.0</v>
      </c>
      <c r="B14" s="5" t="s">
        <v>2280</v>
      </c>
      <c r="C14" s="5" t="s">
        <v>2281</v>
      </c>
    </row>
    <row r="15">
      <c r="A15" s="1">
        <v>16.0</v>
      </c>
      <c r="B15" s="5" t="s">
        <v>2270</v>
      </c>
      <c r="C15" s="5" t="s">
        <v>2282</v>
      </c>
    </row>
    <row r="16">
      <c r="A16" s="1">
        <v>17.0</v>
      </c>
      <c r="B16" s="5" t="s">
        <v>2272</v>
      </c>
      <c r="C16" s="5" t="s">
        <v>2283</v>
      </c>
    </row>
    <row r="17">
      <c r="A17" s="1">
        <v>18.0</v>
      </c>
      <c r="B17" s="5" t="s">
        <v>2284</v>
      </c>
      <c r="C17" s="5" t="s">
        <v>2285</v>
      </c>
    </row>
    <row r="18">
      <c r="A18" s="1">
        <v>19.0</v>
      </c>
      <c r="B18" s="5" t="s">
        <v>2286</v>
      </c>
      <c r="C18" s="5" t="s">
        <v>2287</v>
      </c>
    </row>
    <row r="19">
      <c r="A19" s="1">
        <v>20.0</v>
      </c>
      <c r="B19" s="5" t="s">
        <v>2276</v>
      </c>
      <c r="C19" s="5" t="s">
        <v>2288</v>
      </c>
    </row>
    <row r="20">
      <c r="A20" s="1">
        <v>21.0</v>
      </c>
      <c r="B20" s="5" t="s">
        <v>2274</v>
      </c>
      <c r="C20" s="5" t="s">
        <v>2289</v>
      </c>
    </row>
    <row r="21" ht="15.75" customHeight="1">
      <c r="A21" s="1">
        <v>22.0</v>
      </c>
      <c r="B21" s="5" t="s">
        <v>2278</v>
      </c>
      <c r="C21" s="5" t="s">
        <v>2290</v>
      </c>
    </row>
    <row r="22" ht="15.75" customHeight="1">
      <c r="A22" s="1">
        <v>23.0</v>
      </c>
      <c r="B22" s="1" t="s">
        <v>2291</v>
      </c>
      <c r="C22" s="1" t="s">
        <v>2292</v>
      </c>
    </row>
    <row r="23" ht="15.75" customHeight="1">
      <c r="A23" s="1">
        <v>24.0</v>
      </c>
      <c r="B23" s="1" t="s">
        <v>2293</v>
      </c>
      <c r="C23" s="1" t="s">
        <v>2294</v>
      </c>
    </row>
    <row r="24" ht="15.75" customHeight="1">
      <c r="A24" s="1">
        <v>25.0</v>
      </c>
      <c r="B24" s="1" t="s">
        <v>2295</v>
      </c>
      <c r="C24" s="1" t="s">
        <v>2296</v>
      </c>
    </row>
    <row r="25" ht="15.75" customHeight="1">
      <c r="A25" s="1">
        <v>26.0</v>
      </c>
      <c r="B25" s="1" t="s">
        <v>2297</v>
      </c>
      <c r="C25" s="1" t="s">
        <v>2298</v>
      </c>
    </row>
    <row r="26" ht="15.75" customHeight="1">
      <c r="A26" s="1">
        <v>27.0</v>
      </c>
      <c r="B26" s="1" t="s">
        <v>2274</v>
      </c>
      <c r="C26" s="1" t="s">
        <v>2299</v>
      </c>
    </row>
    <row r="27" ht="15.75" customHeight="1">
      <c r="A27" s="1">
        <v>28.0</v>
      </c>
      <c r="B27" s="1" t="s">
        <v>2276</v>
      </c>
      <c r="C27" s="1" t="s">
        <v>2300</v>
      </c>
    </row>
    <row r="28" ht="15.75" customHeight="1">
      <c r="A28" s="1">
        <v>29.0</v>
      </c>
      <c r="B28" s="1" t="s">
        <v>2301</v>
      </c>
      <c r="C28" s="1" t="s">
        <v>2302</v>
      </c>
    </row>
    <row r="29" ht="15.75" customHeight="1">
      <c r="A29" s="1">
        <v>30.0</v>
      </c>
      <c r="B29" s="1" t="s">
        <v>2303</v>
      </c>
      <c r="C29" s="1" t="s">
        <v>2304</v>
      </c>
    </row>
    <row r="30" ht="15.75" customHeight="1">
      <c r="A30" s="1">
        <v>31.0</v>
      </c>
      <c r="B30" s="1" t="s">
        <v>2305</v>
      </c>
      <c r="C30" s="1" t="s">
        <v>2306</v>
      </c>
    </row>
    <row r="31" ht="15.75" customHeight="1">
      <c r="A31" s="1">
        <v>32.0</v>
      </c>
      <c r="B31" s="1" t="s">
        <v>2307</v>
      </c>
      <c r="C31" s="1" t="s">
        <v>2308</v>
      </c>
    </row>
    <row r="32" ht="15.75" customHeight="1">
      <c r="A32" s="1">
        <v>33.0</v>
      </c>
      <c r="B32" s="1" t="s">
        <v>2309</v>
      </c>
      <c r="C32" s="1" t="s">
        <v>2310</v>
      </c>
    </row>
    <row r="33" ht="15.75" customHeight="1">
      <c r="A33" s="1">
        <v>34.0</v>
      </c>
      <c r="B33" s="1" t="s">
        <v>2311</v>
      </c>
      <c r="C33" s="1" t="s">
        <v>2312</v>
      </c>
    </row>
    <row r="34" ht="15.75" customHeight="1">
      <c r="A34" s="1">
        <v>35.0</v>
      </c>
      <c r="B34" s="1" t="s">
        <v>2313</v>
      </c>
      <c r="C34" s="1" t="s">
        <v>2314</v>
      </c>
    </row>
    <row r="35" ht="15.75" customHeight="1">
      <c r="A35" s="1">
        <v>36.0</v>
      </c>
      <c r="B35" s="1" t="s">
        <v>2315</v>
      </c>
      <c r="C35" s="1" t="s">
        <v>2316</v>
      </c>
    </row>
    <row r="36" ht="15.75" customHeight="1">
      <c r="A36" s="1">
        <v>37.0</v>
      </c>
      <c r="B36" s="1" t="s">
        <v>2317</v>
      </c>
      <c r="C36" s="1" t="s">
        <v>2318</v>
      </c>
    </row>
    <row r="37" ht="15.75" customHeight="1">
      <c r="A37" s="1">
        <v>38.0</v>
      </c>
      <c r="B37" s="1" t="s">
        <v>2319</v>
      </c>
      <c r="C37" s="1" t="s">
        <v>2320</v>
      </c>
    </row>
    <row r="38" ht="15.75" customHeight="1">
      <c r="A38" s="1">
        <v>39.0</v>
      </c>
      <c r="B38" s="1" t="s">
        <v>2321</v>
      </c>
      <c r="C38" s="1" t="s">
        <v>2322</v>
      </c>
    </row>
    <row r="39" ht="15.75" customHeight="1">
      <c r="A39" s="1">
        <v>40.0</v>
      </c>
      <c r="B39" s="1" t="s">
        <v>2323</v>
      </c>
      <c r="C39" s="1" t="s">
        <v>2324</v>
      </c>
    </row>
    <row r="40" ht="15.75" customHeight="1">
      <c r="A40" s="1">
        <v>41.0</v>
      </c>
      <c r="B40" s="1" t="s">
        <v>2325</v>
      </c>
      <c r="C40" s="1" t="s">
        <v>2326</v>
      </c>
    </row>
    <row r="41" ht="15.75" customHeight="1">
      <c r="A41" s="1">
        <v>42.0</v>
      </c>
      <c r="B41" s="1" t="s">
        <v>2327</v>
      </c>
      <c r="C41" s="1" t="s">
        <v>2328</v>
      </c>
    </row>
    <row r="42" ht="15.75" customHeight="1">
      <c r="A42" s="1">
        <v>43.0</v>
      </c>
      <c r="B42" s="1" t="s">
        <v>2329</v>
      </c>
      <c r="C42" s="1" t="s">
        <v>2330</v>
      </c>
    </row>
    <row r="43" ht="15.75" customHeight="1">
      <c r="A43" s="1">
        <v>44.0</v>
      </c>
      <c r="B43" s="1" t="s">
        <v>2331</v>
      </c>
      <c r="C43" s="1" t="s">
        <v>2332</v>
      </c>
    </row>
    <row r="44" ht="15.75" customHeight="1">
      <c r="A44" s="1">
        <v>45.0</v>
      </c>
      <c r="B44" s="1" t="s">
        <v>2333</v>
      </c>
      <c r="C44" s="1" t="s">
        <v>2334</v>
      </c>
    </row>
    <row r="45" ht="15.75" customHeight="1">
      <c r="A45" s="1">
        <v>46.0</v>
      </c>
      <c r="B45" s="1" t="s">
        <v>2335</v>
      </c>
      <c r="C45" s="1" t="s">
        <v>2336</v>
      </c>
    </row>
    <row r="46" ht="15.75" customHeight="1">
      <c r="A46" s="1">
        <v>47.0</v>
      </c>
      <c r="B46" s="1" t="s">
        <v>2337</v>
      </c>
      <c r="C46" s="1" t="s">
        <v>2338</v>
      </c>
    </row>
    <row r="47" ht="15.75" customHeight="1">
      <c r="A47" s="1">
        <v>48.0</v>
      </c>
      <c r="B47" s="1" t="s">
        <v>2339</v>
      </c>
      <c r="C47" s="1" t="s">
        <v>2340</v>
      </c>
    </row>
    <row r="48" ht="15.75" customHeight="1">
      <c r="A48" s="1">
        <v>49.0</v>
      </c>
      <c r="B48" s="1" t="s">
        <v>2341</v>
      </c>
      <c r="C48" s="1" t="s">
        <v>2342</v>
      </c>
    </row>
    <row r="49" ht="15.75" customHeight="1">
      <c r="A49" s="1">
        <v>50.0</v>
      </c>
      <c r="B49" s="1" t="s">
        <v>2343</v>
      </c>
      <c r="C49" s="1" t="s">
        <v>2344</v>
      </c>
    </row>
    <row r="50" ht="15.75" customHeight="1">
      <c r="A50" s="1">
        <v>51.0</v>
      </c>
      <c r="B50" s="1" t="s">
        <v>2345</v>
      </c>
      <c r="C50" s="1" t="s">
        <v>2346</v>
      </c>
    </row>
    <row r="51" ht="15.75" customHeight="1">
      <c r="A51" s="1">
        <v>53.0</v>
      </c>
      <c r="B51" s="1" t="s">
        <v>2347</v>
      </c>
      <c r="C51" s="1" t="s">
        <v>2348</v>
      </c>
    </row>
    <row r="52" ht="15.75" customHeight="1">
      <c r="A52" s="1">
        <v>54.0</v>
      </c>
      <c r="B52" s="1" t="s">
        <v>2349</v>
      </c>
      <c r="C52" s="1" t="s">
        <v>2350</v>
      </c>
    </row>
    <row r="53" ht="15.75" customHeight="1">
      <c r="A53" s="1">
        <v>55.0</v>
      </c>
      <c r="B53" s="1" t="s">
        <v>2351</v>
      </c>
      <c r="C53" s="1" t="s">
        <v>2352</v>
      </c>
    </row>
    <row r="54" ht="15.75" customHeight="1">
      <c r="A54" s="1">
        <v>56.0</v>
      </c>
      <c r="B54" s="1" t="s">
        <v>2353</v>
      </c>
      <c r="C54" s="1" t="s">
        <v>2354</v>
      </c>
    </row>
    <row r="55" ht="15.75" customHeight="1">
      <c r="A55" s="1">
        <v>58.0</v>
      </c>
      <c r="B55" s="1" t="s">
        <v>2355</v>
      </c>
      <c r="C55" s="1" t="s">
        <v>2356</v>
      </c>
    </row>
    <row r="56" ht="15.75" customHeight="1">
      <c r="A56" s="1">
        <v>61.0</v>
      </c>
      <c r="B56" s="1" t="s">
        <v>2357</v>
      </c>
      <c r="C56" s="1" t="s">
        <v>2358</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86"/>
    <col customWidth="1" min="2" max="3" width="38.86"/>
    <col customWidth="1" min="4" max="26" width="8.71"/>
  </cols>
  <sheetData>
    <row r="1">
      <c r="A1" s="1" t="s">
        <v>1061</v>
      </c>
      <c r="B1" s="1" t="s">
        <v>2255</v>
      </c>
      <c r="C1" s="1" t="s">
        <v>1060</v>
      </c>
    </row>
    <row r="2">
      <c r="A2" s="1">
        <v>1.0</v>
      </c>
      <c r="B2" s="1" t="s">
        <v>2359</v>
      </c>
      <c r="C2" s="1" t="s">
        <v>2360</v>
      </c>
    </row>
    <row r="3">
      <c r="A3" s="1">
        <v>2.0</v>
      </c>
      <c r="B3" s="1" t="s">
        <v>2361</v>
      </c>
      <c r="C3" s="1" t="s">
        <v>2362</v>
      </c>
    </row>
    <row r="4">
      <c r="A4" s="1">
        <v>451.0</v>
      </c>
      <c r="B4" s="1" t="s">
        <v>2363</v>
      </c>
      <c r="C4" s="1" t="s">
        <v>2363</v>
      </c>
    </row>
    <row r="5">
      <c r="A5" s="1">
        <v>452.0</v>
      </c>
      <c r="B5" s="1" t="s">
        <v>2364</v>
      </c>
      <c r="C5" s="1" t="s">
        <v>2364</v>
      </c>
    </row>
    <row r="6">
      <c r="A6" s="1">
        <v>453.0</v>
      </c>
      <c r="B6" s="1" t="s">
        <v>2365</v>
      </c>
      <c r="C6" s="1" t="s">
        <v>2365</v>
      </c>
    </row>
    <row r="7">
      <c r="A7" s="1">
        <v>454.0</v>
      </c>
      <c r="B7" s="1" t="s">
        <v>2366</v>
      </c>
      <c r="C7" s="1" t="s">
        <v>2366</v>
      </c>
    </row>
    <row r="8">
      <c r="A8" s="1">
        <v>455.0</v>
      </c>
      <c r="B8" s="1" t="s">
        <v>2367</v>
      </c>
      <c r="C8" s="1" t="s">
        <v>2367</v>
      </c>
    </row>
    <row r="9">
      <c r="A9" s="1">
        <v>456.0</v>
      </c>
      <c r="B9" s="1" t="s">
        <v>2368</v>
      </c>
      <c r="C9" s="1" t="s">
        <v>2368</v>
      </c>
    </row>
    <row r="10">
      <c r="A10" s="1">
        <v>457.0</v>
      </c>
      <c r="B10" s="1" t="s">
        <v>2369</v>
      </c>
      <c r="C10" s="1" t="s">
        <v>2369</v>
      </c>
    </row>
    <row r="11">
      <c r="A11" s="1">
        <v>458.0</v>
      </c>
      <c r="B11" s="1" t="s">
        <v>2370</v>
      </c>
      <c r="C11" s="1" t="s">
        <v>2370</v>
      </c>
    </row>
    <row r="12">
      <c r="A12" s="1">
        <v>459.0</v>
      </c>
      <c r="B12" s="1" t="s">
        <v>2371</v>
      </c>
      <c r="C12" s="1" t="s">
        <v>2371</v>
      </c>
    </row>
    <row r="13">
      <c r="A13" s="1">
        <v>460.0</v>
      </c>
      <c r="B13" s="1" t="s">
        <v>2372</v>
      </c>
      <c r="C13" s="1" t="s">
        <v>2372</v>
      </c>
    </row>
    <row r="14">
      <c r="A14" s="1">
        <v>461.0</v>
      </c>
      <c r="B14" s="1" t="s">
        <v>2373</v>
      </c>
      <c r="C14" s="1" t="s">
        <v>2373</v>
      </c>
    </row>
    <row r="15">
      <c r="A15" s="1">
        <v>462.0</v>
      </c>
      <c r="B15" s="1" t="s">
        <v>2374</v>
      </c>
      <c r="C15" s="1" t="s">
        <v>2374</v>
      </c>
    </row>
    <row r="16">
      <c r="A16" s="1">
        <v>463.0</v>
      </c>
      <c r="B16" s="1" t="s">
        <v>2375</v>
      </c>
      <c r="C16" s="1" t="s">
        <v>2375</v>
      </c>
    </row>
    <row r="17">
      <c r="A17" s="1">
        <v>464.0</v>
      </c>
      <c r="B17" s="1" t="s">
        <v>2376</v>
      </c>
      <c r="C17" s="1" t="s">
        <v>2376</v>
      </c>
    </row>
    <row r="18">
      <c r="A18" s="1">
        <v>465.0</v>
      </c>
      <c r="B18" s="1" t="s">
        <v>2377</v>
      </c>
      <c r="C18" s="1" t="s">
        <v>2377</v>
      </c>
    </row>
    <row r="19">
      <c r="A19" s="1">
        <v>466.0</v>
      </c>
      <c r="B19" s="1" t="s">
        <v>2378</v>
      </c>
      <c r="C19" s="1" t="s">
        <v>2378</v>
      </c>
    </row>
    <row r="20">
      <c r="A20" s="1">
        <v>467.0</v>
      </c>
      <c r="B20" s="1" t="s">
        <v>2379</v>
      </c>
      <c r="C20" s="1" t="s">
        <v>2379</v>
      </c>
    </row>
    <row r="21" ht="15.75" customHeight="1">
      <c r="A21" s="1">
        <v>468.0</v>
      </c>
      <c r="B21" s="1" t="s">
        <v>2380</v>
      </c>
      <c r="C21" s="1" t="s">
        <v>2380</v>
      </c>
    </row>
    <row r="22" ht="15.75" customHeight="1">
      <c r="A22" s="1">
        <v>469.0</v>
      </c>
      <c r="B22" s="1" t="s">
        <v>2381</v>
      </c>
      <c r="C22" s="1" t="s">
        <v>2381</v>
      </c>
    </row>
    <row r="23" ht="15.75" customHeight="1">
      <c r="A23" s="1">
        <v>470.0</v>
      </c>
      <c r="B23" s="1" t="s">
        <v>2382</v>
      </c>
      <c r="C23" s="1" t="s">
        <v>2382</v>
      </c>
    </row>
    <row r="24" ht="15.75" customHeight="1">
      <c r="A24" s="1">
        <v>471.0</v>
      </c>
      <c r="B24" s="1" t="s">
        <v>2383</v>
      </c>
      <c r="C24" s="1" t="s">
        <v>2383</v>
      </c>
    </row>
    <row r="25" ht="15.75" customHeight="1">
      <c r="A25" s="1">
        <v>472.0</v>
      </c>
      <c r="B25" s="1" t="s">
        <v>2384</v>
      </c>
      <c r="C25" s="1" t="s">
        <v>2384</v>
      </c>
    </row>
    <row r="26" ht="15.75" customHeight="1">
      <c r="A26" s="1">
        <v>473.0</v>
      </c>
      <c r="B26" s="1" t="s">
        <v>2385</v>
      </c>
      <c r="C26" s="1" t="s">
        <v>2385</v>
      </c>
    </row>
    <row r="27" ht="15.75" customHeight="1">
      <c r="A27" s="1">
        <v>474.0</v>
      </c>
      <c r="B27" s="1" t="s">
        <v>2386</v>
      </c>
      <c r="C27" s="1" t="s">
        <v>2386</v>
      </c>
    </row>
    <row r="28" ht="15.75" customHeight="1">
      <c r="A28" s="1">
        <v>475.0</v>
      </c>
      <c r="B28" s="1" t="s">
        <v>2387</v>
      </c>
      <c r="C28" s="1" t="s">
        <v>2387</v>
      </c>
    </row>
    <row r="29" ht="15.75" customHeight="1">
      <c r="A29" s="1">
        <v>476.0</v>
      </c>
      <c r="B29" s="1" t="s">
        <v>2388</v>
      </c>
      <c r="C29" s="1" t="s">
        <v>2388</v>
      </c>
    </row>
    <row r="30" ht="15.75" customHeight="1">
      <c r="A30" s="1">
        <v>477.0</v>
      </c>
      <c r="B30" s="1" t="s">
        <v>2389</v>
      </c>
      <c r="C30" s="1" t="s">
        <v>2389</v>
      </c>
    </row>
    <row r="31" ht="15.75" customHeight="1">
      <c r="A31" s="1">
        <v>478.0</v>
      </c>
      <c r="B31" s="1" t="s">
        <v>2390</v>
      </c>
      <c r="C31" s="1" t="s">
        <v>2390</v>
      </c>
    </row>
    <row r="32" ht="15.75" customHeight="1">
      <c r="A32" s="1">
        <v>479.0</v>
      </c>
      <c r="B32" s="1" t="s">
        <v>2391</v>
      </c>
      <c r="C32" s="1" t="s">
        <v>2391</v>
      </c>
    </row>
    <row r="33" ht="15.75" customHeight="1">
      <c r="A33" s="1">
        <v>480.0</v>
      </c>
      <c r="B33" s="1" t="s">
        <v>2392</v>
      </c>
      <c r="C33" s="1" t="s">
        <v>2392</v>
      </c>
    </row>
    <row r="34" ht="15.75" customHeight="1">
      <c r="A34" s="1">
        <v>481.0</v>
      </c>
      <c r="B34" s="1" t="s">
        <v>2393</v>
      </c>
      <c r="C34" s="1" t="s">
        <v>2393</v>
      </c>
    </row>
    <row r="35" ht="15.75" customHeight="1">
      <c r="A35" s="1">
        <v>482.0</v>
      </c>
      <c r="B35" s="1" t="s">
        <v>2394</v>
      </c>
      <c r="C35" s="1" t="s">
        <v>2394</v>
      </c>
    </row>
    <row r="36" ht="15.75" customHeight="1">
      <c r="A36" s="1">
        <v>483.0</v>
      </c>
      <c r="B36" s="1" t="s">
        <v>2395</v>
      </c>
      <c r="C36" s="1" t="s">
        <v>2395</v>
      </c>
    </row>
    <row r="37" ht="15.75" customHeight="1">
      <c r="A37" s="1">
        <v>484.0</v>
      </c>
      <c r="B37" s="1" t="s">
        <v>2396</v>
      </c>
      <c r="C37" s="1" t="s">
        <v>2396</v>
      </c>
    </row>
    <row r="38" ht="15.75" customHeight="1">
      <c r="A38" s="1">
        <v>485.0</v>
      </c>
      <c r="B38" s="1" t="s">
        <v>2397</v>
      </c>
      <c r="C38" s="1" t="s">
        <v>2397</v>
      </c>
    </row>
    <row r="39" ht="15.75" customHeight="1">
      <c r="A39" s="1">
        <v>486.0</v>
      </c>
      <c r="B39" s="1" t="s">
        <v>2398</v>
      </c>
      <c r="C39" s="1" t="s">
        <v>2398</v>
      </c>
    </row>
    <row r="40" ht="15.75" customHeight="1">
      <c r="A40" s="1">
        <v>487.0</v>
      </c>
      <c r="B40" s="1" t="s">
        <v>2399</v>
      </c>
      <c r="C40" s="1" t="s">
        <v>2399</v>
      </c>
    </row>
    <row r="41" ht="15.75" customHeight="1">
      <c r="A41" s="1">
        <v>488.0</v>
      </c>
      <c r="B41" s="1" t="s">
        <v>2400</v>
      </c>
      <c r="C41" s="1" t="s">
        <v>2400</v>
      </c>
    </row>
    <row r="42" ht="15.75" customHeight="1">
      <c r="A42" s="1">
        <v>489.0</v>
      </c>
      <c r="B42" s="1" t="s">
        <v>2401</v>
      </c>
      <c r="C42" s="1" t="s">
        <v>2401</v>
      </c>
    </row>
    <row r="43" ht="15.75" customHeight="1">
      <c r="A43" s="1">
        <v>490.0</v>
      </c>
      <c r="B43" s="1" t="s">
        <v>2402</v>
      </c>
      <c r="C43" s="1" t="s">
        <v>2402</v>
      </c>
    </row>
    <row r="44" ht="15.75" customHeight="1">
      <c r="A44" s="1">
        <v>491.0</v>
      </c>
      <c r="B44" s="1" t="s">
        <v>2403</v>
      </c>
      <c r="C44" s="1" t="s">
        <v>2403</v>
      </c>
    </row>
    <row r="45" ht="15.75" customHeight="1">
      <c r="A45" s="1">
        <v>492.0</v>
      </c>
      <c r="B45" s="1" t="s">
        <v>2404</v>
      </c>
      <c r="C45" s="1" t="s">
        <v>2404</v>
      </c>
    </row>
    <row r="46" ht="15.75" customHeight="1">
      <c r="A46" s="1">
        <v>493.0</v>
      </c>
      <c r="B46" s="1" t="s">
        <v>2405</v>
      </c>
      <c r="C46" s="1" t="s">
        <v>2405</v>
      </c>
    </row>
    <row r="47" ht="15.75" customHeight="1">
      <c r="A47" s="1">
        <v>494.0</v>
      </c>
      <c r="B47" s="1" t="s">
        <v>2406</v>
      </c>
      <c r="C47" s="1" t="s">
        <v>2406</v>
      </c>
    </row>
    <row r="48" ht="15.75" customHeight="1">
      <c r="A48" s="1">
        <v>495.0</v>
      </c>
      <c r="B48" s="1" t="s">
        <v>2407</v>
      </c>
      <c r="C48" s="1" t="s">
        <v>2407</v>
      </c>
    </row>
    <row r="49" ht="15.75" customHeight="1">
      <c r="A49" s="1">
        <v>496.0</v>
      </c>
      <c r="B49" s="1" t="s">
        <v>2408</v>
      </c>
      <c r="C49" s="1" t="s">
        <v>2408</v>
      </c>
    </row>
    <row r="50" ht="15.75" customHeight="1">
      <c r="A50" s="1">
        <v>497.0</v>
      </c>
      <c r="B50" s="1" t="s">
        <v>2409</v>
      </c>
      <c r="C50" s="1" t="s">
        <v>2409</v>
      </c>
    </row>
    <row r="51" ht="15.75" customHeight="1">
      <c r="A51" s="1">
        <v>498.0</v>
      </c>
      <c r="B51" s="1" t="s">
        <v>2410</v>
      </c>
      <c r="C51" s="1" t="s">
        <v>2410</v>
      </c>
    </row>
    <row r="52" ht="15.75" customHeight="1">
      <c r="A52" s="1">
        <v>499.0</v>
      </c>
      <c r="B52" s="1" t="s">
        <v>2411</v>
      </c>
      <c r="C52" s="1" t="s">
        <v>2411</v>
      </c>
    </row>
    <row r="53" ht="15.75" customHeight="1">
      <c r="A53" s="1">
        <v>500.0</v>
      </c>
      <c r="B53" s="1" t="s">
        <v>2412</v>
      </c>
      <c r="C53" s="1" t="s">
        <v>2412</v>
      </c>
    </row>
    <row r="54" ht="15.75" customHeight="1">
      <c r="A54" s="1">
        <v>501.0</v>
      </c>
      <c r="B54" s="1" t="s">
        <v>2413</v>
      </c>
      <c r="C54" s="1" t="s">
        <v>2413</v>
      </c>
    </row>
    <row r="55" ht="15.75" customHeight="1">
      <c r="A55" s="1">
        <v>502.0</v>
      </c>
      <c r="B55" s="1" t="s">
        <v>2414</v>
      </c>
      <c r="C55" s="1" t="s">
        <v>2414</v>
      </c>
    </row>
    <row r="56" ht="15.75" customHeight="1">
      <c r="A56" s="1">
        <v>503.0</v>
      </c>
      <c r="B56" s="1" t="s">
        <v>2415</v>
      </c>
      <c r="C56" s="1" t="s">
        <v>2415</v>
      </c>
    </row>
    <row r="57" ht="15.75" customHeight="1">
      <c r="A57" s="1">
        <v>504.0</v>
      </c>
      <c r="B57" s="1" t="s">
        <v>2416</v>
      </c>
      <c r="C57" s="1" t="s">
        <v>2416</v>
      </c>
    </row>
    <row r="58" ht="15.75" customHeight="1">
      <c r="A58" s="1">
        <v>505.0</v>
      </c>
      <c r="B58" s="1" t="s">
        <v>2417</v>
      </c>
      <c r="C58" s="1" t="s">
        <v>2417</v>
      </c>
    </row>
    <row r="59" ht="15.75" customHeight="1">
      <c r="A59" s="1">
        <v>506.0</v>
      </c>
      <c r="B59" s="1" t="s">
        <v>2418</v>
      </c>
      <c r="C59" s="1" t="s">
        <v>2418</v>
      </c>
    </row>
    <row r="60" ht="15.75" customHeight="1">
      <c r="A60" s="1">
        <v>507.0</v>
      </c>
      <c r="B60" s="1" t="s">
        <v>2419</v>
      </c>
      <c r="C60" s="1" t="s">
        <v>2419</v>
      </c>
    </row>
    <row r="61" ht="15.75" customHeight="1">
      <c r="A61" s="1">
        <v>508.0</v>
      </c>
      <c r="B61" s="1" t="s">
        <v>2420</v>
      </c>
      <c r="C61" s="1" t="s">
        <v>2420</v>
      </c>
    </row>
    <row r="62" ht="15.75" customHeight="1">
      <c r="A62" s="1">
        <v>509.0</v>
      </c>
      <c r="B62" s="1" t="s">
        <v>2421</v>
      </c>
      <c r="C62" s="1" t="s">
        <v>2421</v>
      </c>
    </row>
    <row r="63" ht="15.75" customHeight="1">
      <c r="A63" s="1">
        <v>510.0</v>
      </c>
      <c r="B63" s="1" t="s">
        <v>2422</v>
      </c>
      <c r="C63" s="1" t="s">
        <v>2422</v>
      </c>
    </row>
    <row r="64" ht="15.75" customHeight="1">
      <c r="A64" s="1">
        <v>511.0</v>
      </c>
      <c r="B64" s="1" t="s">
        <v>2423</v>
      </c>
      <c r="C64" s="1" t="s">
        <v>2423</v>
      </c>
    </row>
    <row r="65" ht="15.75" customHeight="1">
      <c r="A65" s="1">
        <v>512.0</v>
      </c>
      <c r="B65" s="1" t="s">
        <v>2424</v>
      </c>
      <c r="C65" s="1" t="s">
        <v>2424</v>
      </c>
    </row>
    <row r="66" ht="15.75" customHeight="1">
      <c r="A66" s="1">
        <v>513.0</v>
      </c>
      <c r="B66" s="1" t="s">
        <v>2425</v>
      </c>
      <c r="C66" s="1" t="s">
        <v>2425</v>
      </c>
    </row>
    <row r="67" ht="15.75" customHeight="1">
      <c r="A67" s="1">
        <v>514.0</v>
      </c>
      <c r="B67" s="1" t="s">
        <v>2426</v>
      </c>
      <c r="C67" s="1" t="s">
        <v>2426</v>
      </c>
    </row>
    <row r="68" ht="15.75" customHeight="1">
      <c r="A68" s="1">
        <v>515.0</v>
      </c>
      <c r="B68" s="1" t="s">
        <v>2427</v>
      </c>
      <c r="C68" s="1" t="s">
        <v>2427</v>
      </c>
    </row>
    <row r="69" ht="15.75" customHeight="1">
      <c r="A69" s="1">
        <v>516.0</v>
      </c>
      <c r="B69" s="1" t="s">
        <v>2428</v>
      </c>
      <c r="C69" s="1" t="s">
        <v>2428</v>
      </c>
    </row>
    <row r="70" ht="15.75" customHeight="1">
      <c r="A70" s="1">
        <v>517.0</v>
      </c>
      <c r="B70" s="1" t="s">
        <v>2429</v>
      </c>
      <c r="C70" s="1" t="s">
        <v>2429</v>
      </c>
    </row>
    <row r="71" ht="15.75" customHeight="1">
      <c r="A71" s="1">
        <v>518.0</v>
      </c>
      <c r="B71" s="1" t="s">
        <v>2430</v>
      </c>
      <c r="C71" s="1" t="s">
        <v>2430</v>
      </c>
    </row>
    <row r="72" ht="15.75" customHeight="1">
      <c r="A72" s="1">
        <v>519.0</v>
      </c>
      <c r="B72" s="1" t="s">
        <v>2431</v>
      </c>
      <c r="C72" s="1" t="s">
        <v>2431</v>
      </c>
    </row>
    <row r="73" ht="15.75" customHeight="1">
      <c r="A73" s="1">
        <v>520.0</v>
      </c>
      <c r="B73" s="1" t="s">
        <v>2432</v>
      </c>
      <c r="C73" s="1" t="s">
        <v>2432</v>
      </c>
    </row>
    <row r="74" ht="15.75" customHeight="1">
      <c r="A74" s="1">
        <v>521.0</v>
      </c>
      <c r="B74" s="1" t="s">
        <v>2433</v>
      </c>
      <c r="C74" s="1" t="s">
        <v>2433</v>
      </c>
    </row>
    <row r="75" ht="15.75" customHeight="1">
      <c r="A75" s="1">
        <v>522.0</v>
      </c>
      <c r="B75" s="1" t="s">
        <v>2434</v>
      </c>
      <c r="C75" s="1" t="s">
        <v>2434</v>
      </c>
    </row>
    <row r="76" ht="15.75" customHeight="1">
      <c r="A76" s="1">
        <v>523.0</v>
      </c>
      <c r="B76" s="1" t="s">
        <v>2435</v>
      </c>
      <c r="C76" s="1" t="s">
        <v>2435</v>
      </c>
    </row>
    <row r="77" ht="15.75" customHeight="1">
      <c r="A77" s="1">
        <v>524.0</v>
      </c>
      <c r="B77" s="1" t="s">
        <v>2436</v>
      </c>
      <c r="C77" s="1" t="s">
        <v>2436</v>
      </c>
    </row>
    <row r="78" ht="15.75" customHeight="1">
      <c r="A78" s="1">
        <v>525.0</v>
      </c>
      <c r="B78" s="1" t="s">
        <v>2437</v>
      </c>
      <c r="C78" s="1" t="s">
        <v>2437</v>
      </c>
    </row>
    <row r="79" ht="15.75" customHeight="1">
      <c r="A79" s="1">
        <v>526.0</v>
      </c>
      <c r="B79" s="1" t="s">
        <v>2438</v>
      </c>
      <c r="C79" s="1" t="s">
        <v>2438</v>
      </c>
    </row>
    <row r="80" ht="15.75" customHeight="1">
      <c r="A80" s="1">
        <v>527.0</v>
      </c>
      <c r="B80" s="1" t="s">
        <v>2439</v>
      </c>
      <c r="C80" s="1" t="s">
        <v>2439</v>
      </c>
    </row>
    <row r="81" ht="15.75" customHeight="1">
      <c r="A81" s="1">
        <v>528.0</v>
      </c>
      <c r="B81" s="1" t="s">
        <v>2440</v>
      </c>
      <c r="C81" s="1" t="s">
        <v>2440</v>
      </c>
    </row>
    <row r="82" ht="15.75" customHeight="1">
      <c r="A82" s="1">
        <v>529.0</v>
      </c>
      <c r="B82" s="1" t="s">
        <v>2441</v>
      </c>
      <c r="C82" s="1" t="s">
        <v>2441</v>
      </c>
    </row>
    <row r="83" ht="15.75" customHeight="1">
      <c r="A83" s="1">
        <v>530.0</v>
      </c>
      <c r="B83" s="1" t="s">
        <v>2442</v>
      </c>
      <c r="C83" s="1" t="s">
        <v>2442</v>
      </c>
    </row>
    <row r="84" ht="15.75" customHeight="1">
      <c r="A84" s="1">
        <v>531.0</v>
      </c>
      <c r="B84" s="1" t="s">
        <v>2443</v>
      </c>
      <c r="C84" s="1" t="s">
        <v>2443</v>
      </c>
    </row>
    <row r="85" ht="15.75" customHeight="1">
      <c r="A85" s="1">
        <v>532.0</v>
      </c>
      <c r="B85" s="1" t="s">
        <v>2444</v>
      </c>
      <c r="C85" s="1" t="s">
        <v>2444</v>
      </c>
    </row>
    <row r="86" ht="15.75" customHeight="1">
      <c r="A86" s="1">
        <v>533.0</v>
      </c>
      <c r="B86" s="1" t="s">
        <v>2445</v>
      </c>
      <c r="C86" s="1" t="s">
        <v>2445</v>
      </c>
    </row>
    <row r="87" ht="15.75" customHeight="1">
      <c r="A87" s="1">
        <v>534.0</v>
      </c>
      <c r="B87" s="1" t="s">
        <v>2446</v>
      </c>
      <c r="C87" s="1" t="s">
        <v>2446</v>
      </c>
    </row>
    <row r="88" ht="15.75" customHeight="1">
      <c r="A88" s="1">
        <v>535.0</v>
      </c>
      <c r="B88" s="1" t="s">
        <v>2447</v>
      </c>
      <c r="C88" s="1" t="s">
        <v>2447</v>
      </c>
    </row>
    <row r="89" ht="15.75" customHeight="1">
      <c r="A89" s="1">
        <v>536.0</v>
      </c>
      <c r="B89" s="1" t="s">
        <v>2448</v>
      </c>
      <c r="C89" s="1" t="s">
        <v>2448</v>
      </c>
    </row>
    <row r="90" ht="15.75" customHeight="1">
      <c r="A90" s="1">
        <v>537.0</v>
      </c>
      <c r="B90" s="1" t="s">
        <v>2449</v>
      </c>
      <c r="C90" s="1" t="s">
        <v>2449</v>
      </c>
    </row>
    <row r="91" ht="15.75" customHeight="1">
      <c r="A91" s="1">
        <v>538.0</v>
      </c>
      <c r="B91" s="1" t="s">
        <v>2450</v>
      </c>
      <c r="C91" s="1" t="s">
        <v>2450</v>
      </c>
    </row>
    <row r="92" ht="15.75" customHeight="1">
      <c r="A92" s="1">
        <v>539.0</v>
      </c>
      <c r="B92" s="1" t="s">
        <v>2451</v>
      </c>
      <c r="C92" s="1" t="s">
        <v>2451</v>
      </c>
    </row>
    <row r="93" ht="15.75" customHeight="1">
      <c r="A93" s="1">
        <v>540.0</v>
      </c>
      <c r="B93" s="1" t="s">
        <v>2452</v>
      </c>
      <c r="C93" s="1" t="s">
        <v>2452</v>
      </c>
    </row>
    <row r="94" ht="15.75" customHeight="1">
      <c r="A94" s="1">
        <v>541.0</v>
      </c>
      <c r="B94" s="1" t="s">
        <v>2453</v>
      </c>
      <c r="C94" s="1" t="s">
        <v>2453</v>
      </c>
    </row>
    <row r="95" ht="15.75" customHeight="1">
      <c r="A95" s="1">
        <v>542.0</v>
      </c>
      <c r="B95" s="1" t="s">
        <v>2454</v>
      </c>
      <c r="C95" s="1" t="s">
        <v>2454</v>
      </c>
    </row>
    <row r="96" ht="15.75" customHeight="1">
      <c r="A96" s="1">
        <v>543.0</v>
      </c>
      <c r="B96" s="1" t="s">
        <v>2455</v>
      </c>
      <c r="C96" s="1" t="s">
        <v>2455</v>
      </c>
    </row>
    <row r="97" ht="15.75" customHeight="1">
      <c r="A97" s="1">
        <v>544.0</v>
      </c>
      <c r="B97" s="1" t="s">
        <v>2456</v>
      </c>
      <c r="C97" s="1" t="s">
        <v>2456</v>
      </c>
    </row>
    <row r="98" ht="15.75" customHeight="1">
      <c r="A98" s="1">
        <v>545.0</v>
      </c>
      <c r="B98" s="1" t="s">
        <v>2457</v>
      </c>
      <c r="C98" s="1" t="s">
        <v>2457</v>
      </c>
    </row>
    <row r="99" ht="15.75" customHeight="1">
      <c r="A99" s="1">
        <v>546.0</v>
      </c>
      <c r="B99" s="1" t="s">
        <v>2458</v>
      </c>
      <c r="C99" s="1" t="s">
        <v>2458</v>
      </c>
    </row>
    <row r="100" ht="15.75" customHeight="1">
      <c r="A100" s="1">
        <v>547.0</v>
      </c>
      <c r="B100" s="1" t="s">
        <v>2459</v>
      </c>
      <c r="C100" s="1" t="s">
        <v>2459</v>
      </c>
    </row>
    <row r="101" ht="15.75" customHeight="1">
      <c r="A101" s="1">
        <v>548.0</v>
      </c>
      <c r="B101" s="1" t="s">
        <v>2460</v>
      </c>
      <c r="C101" s="1" t="s">
        <v>2460</v>
      </c>
    </row>
    <row r="102" ht="15.75" customHeight="1">
      <c r="A102" s="1">
        <v>549.0</v>
      </c>
      <c r="B102" s="1" t="s">
        <v>2461</v>
      </c>
      <c r="C102" s="1" t="s">
        <v>2461</v>
      </c>
    </row>
    <row r="103" ht="15.75" customHeight="1">
      <c r="A103" s="1">
        <v>550.0</v>
      </c>
      <c r="B103" s="1" t="s">
        <v>2462</v>
      </c>
      <c r="C103" s="1" t="s">
        <v>2462</v>
      </c>
    </row>
    <row r="104" ht="15.75" customHeight="1">
      <c r="A104" s="1">
        <v>551.0</v>
      </c>
      <c r="B104" s="1" t="s">
        <v>2463</v>
      </c>
      <c r="C104" s="1" t="s">
        <v>2463</v>
      </c>
    </row>
    <row r="105" ht="15.75" customHeight="1">
      <c r="A105" s="1">
        <v>552.0</v>
      </c>
      <c r="B105" s="1" t="s">
        <v>2464</v>
      </c>
      <c r="C105" s="1" t="s">
        <v>2464</v>
      </c>
    </row>
    <row r="106" ht="15.75" customHeight="1">
      <c r="A106" s="1">
        <v>553.0</v>
      </c>
      <c r="B106" s="1" t="s">
        <v>2465</v>
      </c>
      <c r="C106" s="1" t="s">
        <v>2465</v>
      </c>
    </row>
    <row r="107" ht="15.75" customHeight="1">
      <c r="A107" s="1">
        <v>554.0</v>
      </c>
      <c r="B107" s="1" t="s">
        <v>2466</v>
      </c>
      <c r="C107" s="1" t="s">
        <v>2466</v>
      </c>
    </row>
    <row r="108" ht="15.75" customHeight="1">
      <c r="A108" s="1">
        <v>555.0</v>
      </c>
      <c r="B108" s="1" t="s">
        <v>2467</v>
      </c>
      <c r="C108" s="1" t="s">
        <v>2467</v>
      </c>
    </row>
    <row r="109" ht="15.75" customHeight="1">
      <c r="A109" s="1">
        <v>556.0</v>
      </c>
      <c r="B109" s="1" t="s">
        <v>2468</v>
      </c>
      <c r="C109" s="1" t="s">
        <v>2468</v>
      </c>
    </row>
    <row r="110" ht="15.75" customHeight="1">
      <c r="A110" s="1">
        <v>557.0</v>
      </c>
      <c r="B110" s="1" t="s">
        <v>2469</v>
      </c>
      <c r="C110" s="1" t="s">
        <v>2469</v>
      </c>
    </row>
    <row r="111" ht="15.75" customHeight="1">
      <c r="A111" s="1">
        <v>558.0</v>
      </c>
      <c r="B111" s="1" t="s">
        <v>2470</v>
      </c>
      <c r="C111" s="1" t="s">
        <v>2470</v>
      </c>
    </row>
    <row r="112" ht="15.75" customHeight="1">
      <c r="A112" s="1">
        <v>559.0</v>
      </c>
      <c r="B112" s="1" t="s">
        <v>2471</v>
      </c>
      <c r="C112" s="1" t="s">
        <v>2471</v>
      </c>
    </row>
    <row r="113" ht="15.75" customHeight="1">
      <c r="A113" s="1">
        <v>560.0</v>
      </c>
      <c r="B113" s="1" t="s">
        <v>2472</v>
      </c>
      <c r="C113" s="1" t="s">
        <v>2472</v>
      </c>
    </row>
    <row r="114" ht="15.75" customHeight="1">
      <c r="A114" s="1">
        <v>561.0</v>
      </c>
      <c r="B114" s="1" t="s">
        <v>2473</v>
      </c>
      <c r="C114" s="1" t="s">
        <v>2473</v>
      </c>
    </row>
    <row r="115" ht="15.75" customHeight="1">
      <c r="A115" s="1">
        <v>562.0</v>
      </c>
      <c r="B115" s="1" t="s">
        <v>2474</v>
      </c>
      <c r="C115" s="1" t="s">
        <v>2474</v>
      </c>
    </row>
    <row r="116" ht="15.75" customHeight="1">
      <c r="A116" s="1">
        <v>563.0</v>
      </c>
      <c r="B116" s="1" t="s">
        <v>2475</v>
      </c>
      <c r="C116" s="1" t="s">
        <v>2475</v>
      </c>
    </row>
    <row r="117" ht="15.75" customHeight="1">
      <c r="A117" s="1">
        <v>564.0</v>
      </c>
      <c r="B117" s="1" t="s">
        <v>2476</v>
      </c>
      <c r="C117" s="1" t="s">
        <v>2476</v>
      </c>
    </row>
    <row r="118" ht="15.75" customHeight="1">
      <c r="A118" s="1">
        <v>565.0</v>
      </c>
      <c r="B118" s="1" t="s">
        <v>2477</v>
      </c>
      <c r="C118" s="1" t="s">
        <v>2477</v>
      </c>
    </row>
    <row r="119" ht="15.75" customHeight="1">
      <c r="A119" s="1">
        <v>566.0</v>
      </c>
      <c r="B119" s="1" t="s">
        <v>2478</v>
      </c>
      <c r="C119" s="1" t="s">
        <v>2478</v>
      </c>
    </row>
    <row r="120" ht="15.75" customHeight="1">
      <c r="A120" s="1">
        <v>567.0</v>
      </c>
      <c r="B120" s="1" t="s">
        <v>2479</v>
      </c>
      <c r="C120" s="1" t="s">
        <v>2479</v>
      </c>
    </row>
    <row r="121" ht="15.75" customHeight="1">
      <c r="A121" s="1">
        <v>568.0</v>
      </c>
      <c r="B121" s="1" t="s">
        <v>2480</v>
      </c>
      <c r="C121" s="1" t="s">
        <v>2480</v>
      </c>
    </row>
    <row r="122" ht="15.75" customHeight="1">
      <c r="A122" s="1">
        <v>569.0</v>
      </c>
      <c r="B122" s="1" t="s">
        <v>2481</v>
      </c>
      <c r="C122" s="1" t="s">
        <v>2481</v>
      </c>
    </row>
    <row r="123" ht="15.75" customHeight="1">
      <c r="A123" s="1">
        <v>570.0</v>
      </c>
      <c r="B123" s="1" t="s">
        <v>2482</v>
      </c>
      <c r="C123" s="1" t="s">
        <v>2482</v>
      </c>
    </row>
    <row r="124" ht="15.75" customHeight="1">
      <c r="A124" s="1">
        <v>571.0</v>
      </c>
      <c r="B124" s="1" t="s">
        <v>2483</v>
      </c>
      <c r="C124" s="1" t="s">
        <v>2483</v>
      </c>
    </row>
    <row r="125" ht="15.75" customHeight="1">
      <c r="A125" s="1">
        <v>572.0</v>
      </c>
      <c r="B125" s="1" t="s">
        <v>2484</v>
      </c>
      <c r="C125" s="1" t="s">
        <v>2484</v>
      </c>
    </row>
    <row r="126" ht="15.75" customHeight="1">
      <c r="A126" s="1">
        <v>573.0</v>
      </c>
      <c r="B126" s="1" t="s">
        <v>2485</v>
      </c>
      <c r="C126" s="1" t="s">
        <v>2485</v>
      </c>
    </row>
    <row r="127" ht="15.75" customHeight="1">
      <c r="A127" s="1">
        <v>574.0</v>
      </c>
      <c r="B127" s="1" t="s">
        <v>2486</v>
      </c>
      <c r="C127" s="1" t="s">
        <v>2486</v>
      </c>
    </row>
    <row r="128" ht="15.75" customHeight="1">
      <c r="A128" s="1">
        <v>575.0</v>
      </c>
      <c r="B128" s="1" t="s">
        <v>2487</v>
      </c>
      <c r="C128" s="1" t="s">
        <v>2487</v>
      </c>
    </row>
    <row r="129" ht="15.75" customHeight="1">
      <c r="A129" s="1">
        <v>576.0</v>
      </c>
      <c r="B129" s="1" t="s">
        <v>2488</v>
      </c>
      <c r="C129" s="1" t="s">
        <v>2488</v>
      </c>
    </row>
    <row r="130" ht="15.75" customHeight="1">
      <c r="A130" s="1">
        <v>577.0</v>
      </c>
      <c r="B130" s="1" t="s">
        <v>2489</v>
      </c>
      <c r="C130" s="1" t="s">
        <v>2489</v>
      </c>
    </row>
    <row r="131" ht="15.75" customHeight="1">
      <c r="A131" s="1">
        <v>578.0</v>
      </c>
      <c r="B131" s="1" t="s">
        <v>2490</v>
      </c>
      <c r="C131" s="1" t="s">
        <v>2490</v>
      </c>
    </row>
    <row r="132" ht="15.75" customHeight="1">
      <c r="A132" s="1">
        <v>579.0</v>
      </c>
      <c r="B132" s="1" t="s">
        <v>2491</v>
      </c>
      <c r="C132" s="1" t="s">
        <v>2491</v>
      </c>
    </row>
    <row r="133" ht="15.75" customHeight="1">
      <c r="A133" s="1">
        <v>580.0</v>
      </c>
      <c r="B133" s="1" t="s">
        <v>2492</v>
      </c>
      <c r="C133" s="1" t="s">
        <v>2492</v>
      </c>
    </row>
    <row r="134" ht="15.75" customHeight="1">
      <c r="A134" s="1">
        <v>581.0</v>
      </c>
      <c r="B134" s="1" t="s">
        <v>2493</v>
      </c>
      <c r="C134" s="1" t="s">
        <v>2493</v>
      </c>
    </row>
    <row r="135" ht="15.75" customHeight="1">
      <c r="A135" s="1">
        <v>582.0</v>
      </c>
      <c r="B135" s="1" t="s">
        <v>2494</v>
      </c>
      <c r="C135" s="1" t="s">
        <v>2494</v>
      </c>
    </row>
    <row r="136" ht="15.75" customHeight="1">
      <c r="A136" s="1">
        <v>583.0</v>
      </c>
      <c r="B136" s="1" t="s">
        <v>2495</v>
      </c>
      <c r="C136" s="1" t="s">
        <v>2495</v>
      </c>
    </row>
    <row r="137" ht="15.75" customHeight="1">
      <c r="A137" s="1">
        <v>584.0</v>
      </c>
      <c r="B137" s="1" t="s">
        <v>2496</v>
      </c>
      <c r="C137" s="1" t="s">
        <v>2496</v>
      </c>
    </row>
    <row r="138" ht="15.75" customHeight="1">
      <c r="A138" s="1">
        <v>585.0</v>
      </c>
      <c r="B138" s="1" t="s">
        <v>2497</v>
      </c>
      <c r="C138" s="1" t="s">
        <v>2497</v>
      </c>
    </row>
    <row r="139" ht="15.75" customHeight="1">
      <c r="A139" s="1">
        <v>586.0</v>
      </c>
      <c r="B139" s="1" t="s">
        <v>2498</v>
      </c>
      <c r="C139" s="1" t="s">
        <v>2498</v>
      </c>
    </row>
    <row r="140" ht="15.75" customHeight="1">
      <c r="A140" s="1">
        <v>587.0</v>
      </c>
      <c r="B140" s="1" t="s">
        <v>2499</v>
      </c>
      <c r="C140" s="1" t="s">
        <v>2499</v>
      </c>
    </row>
    <row r="141" ht="15.75" customHeight="1">
      <c r="A141" s="1">
        <v>588.0</v>
      </c>
      <c r="B141" s="1" t="s">
        <v>2500</v>
      </c>
      <c r="C141" s="1" t="s">
        <v>2500</v>
      </c>
    </row>
    <row r="142" ht="15.75" customHeight="1">
      <c r="A142" s="1">
        <v>589.0</v>
      </c>
      <c r="B142" s="1" t="s">
        <v>2501</v>
      </c>
      <c r="C142" s="1">
        <v>433046.0</v>
      </c>
    </row>
    <row r="143" ht="15.75" customHeight="1">
      <c r="A143" s="1">
        <v>590.0</v>
      </c>
      <c r="B143" s="1" t="s">
        <v>2502</v>
      </c>
      <c r="C143" s="1">
        <v>433040.0</v>
      </c>
    </row>
    <row r="144" ht="15.75" customHeight="1">
      <c r="A144" s="1">
        <v>591.0</v>
      </c>
      <c r="B144" s="1" t="s">
        <v>2503</v>
      </c>
      <c r="C144" s="1" t="s">
        <v>2503</v>
      </c>
    </row>
    <row r="145" ht="15.75" customHeight="1">
      <c r="A145" s="1">
        <v>592.0</v>
      </c>
      <c r="B145" s="1" t="s">
        <v>2504</v>
      </c>
      <c r="C145" s="1" t="s">
        <v>2504</v>
      </c>
    </row>
    <row r="146" ht="15.75" customHeight="1">
      <c r="A146" s="1">
        <v>593.0</v>
      </c>
      <c r="B146" s="1" t="s">
        <v>2505</v>
      </c>
      <c r="C146" s="1" t="s">
        <v>2505</v>
      </c>
    </row>
    <row r="147" ht="15.75" customHeight="1">
      <c r="A147" s="1">
        <v>594.0</v>
      </c>
      <c r="B147" s="1" t="s">
        <v>2506</v>
      </c>
      <c r="C147" s="1" t="s">
        <v>2506</v>
      </c>
    </row>
    <row r="148" ht="15.75" customHeight="1">
      <c r="A148" s="1">
        <v>595.0</v>
      </c>
      <c r="B148" s="1" t="s">
        <v>2507</v>
      </c>
      <c r="C148" s="1" t="s">
        <v>2507</v>
      </c>
    </row>
    <row r="149" ht="15.75" customHeight="1">
      <c r="A149" s="1">
        <v>596.0</v>
      </c>
      <c r="B149" s="1" t="s">
        <v>2508</v>
      </c>
      <c r="C149" s="1" t="s">
        <v>2509</v>
      </c>
    </row>
    <row r="150" ht="15.75" customHeight="1">
      <c r="A150" s="1">
        <v>597.0</v>
      </c>
      <c r="B150" s="1" t="s">
        <v>2510</v>
      </c>
      <c r="C150" s="1" t="s">
        <v>2511</v>
      </c>
    </row>
    <row r="151" ht="15.75" customHeight="1">
      <c r="A151" s="1">
        <v>598.0</v>
      </c>
      <c r="B151" s="1" t="s">
        <v>2512</v>
      </c>
      <c r="C151" s="1" t="s">
        <v>2512</v>
      </c>
    </row>
    <row r="152" ht="15.75" customHeight="1">
      <c r="A152" s="1">
        <v>599.0</v>
      </c>
      <c r="B152" s="1" t="s">
        <v>2513</v>
      </c>
      <c r="C152" s="1" t="s">
        <v>2513</v>
      </c>
    </row>
    <row r="153" ht="15.75" customHeight="1">
      <c r="A153" s="1">
        <v>600.0</v>
      </c>
      <c r="B153" s="1" t="s">
        <v>2514</v>
      </c>
      <c r="C153" s="1" t="s">
        <v>2515</v>
      </c>
    </row>
    <row r="154" ht="15.75" customHeight="1">
      <c r="A154" s="1">
        <v>601.0</v>
      </c>
      <c r="B154" s="1" t="s">
        <v>2516</v>
      </c>
      <c r="C154" s="1" t="s">
        <v>2516</v>
      </c>
    </row>
    <row r="155" ht="15.75" customHeight="1">
      <c r="A155" s="1">
        <v>602.0</v>
      </c>
      <c r="B155" s="1" t="s">
        <v>2517</v>
      </c>
      <c r="C155" s="1" t="s">
        <v>2517</v>
      </c>
    </row>
    <row r="156" ht="15.75" customHeight="1">
      <c r="A156" s="1">
        <v>603.0</v>
      </c>
      <c r="B156" s="1" t="s">
        <v>2518</v>
      </c>
      <c r="C156" s="1" t="s">
        <v>2518</v>
      </c>
    </row>
    <row r="157" ht="15.75" customHeight="1">
      <c r="A157" s="1">
        <v>604.0</v>
      </c>
      <c r="B157" s="1" t="s">
        <v>2519</v>
      </c>
      <c r="C157" s="1" t="s">
        <v>2519</v>
      </c>
    </row>
    <row r="158" ht="15.75" customHeight="1">
      <c r="A158" s="1">
        <v>605.0</v>
      </c>
      <c r="B158" s="1" t="s">
        <v>2520</v>
      </c>
      <c r="C158" s="1" t="s">
        <v>2520</v>
      </c>
    </row>
    <row r="159" ht="15.75" customHeight="1">
      <c r="A159" s="1">
        <v>606.0</v>
      </c>
      <c r="B159" s="1" t="s">
        <v>2521</v>
      </c>
      <c r="C159" s="1" t="s">
        <v>2521</v>
      </c>
    </row>
    <row r="160" ht="15.75" customHeight="1">
      <c r="A160" s="1">
        <v>607.0</v>
      </c>
      <c r="B160" s="1" t="s">
        <v>2522</v>
      </c>
      <c r="C160" s="1" t="s">
        <v>2522</v>
      </c>
    </row>
    <row r="161" ht="15.75" customHeight="1">
      <c r="A161" s="1">
        <v>608.0</v>
      </c>
      <c r="B161" s="1" t="s">
        <v>2523</v>
      </c>
      <c r="C161" s="1">
        <v>433034.0</v>
      </c>
    </row>
    <row r="162" ht="15.75" customHeight="1">
      <c r="A162" s="1">
        <v>609.0</v>
      </c>
      <c r="B162" s="1" t="s">
        <v>2524</v>
      </c>
      <c r="C162" s="1" t="s">
        <v>2524</v>
      </c>
    </row>
    <row r="163" ht="15.75" customHeight="1">
      <c r="A163" s="1">
        <v>610.0</v>
      </c>
      <c r="B163" s="1" t="s">
        <v>2525</v>
      </c>
      <c r="C163" s="1" t="s">
        <v>2525</v>
      </c>
    </row>
    <row r="164" ht="15.75" customHeight="1">
      <c r="A164" s="1">
        <v>611.0</v>
      </c>
      <c r="B164" s="1" t="s">
        <v>2526</v>
      </c>
      <c r="C164" s="1" t="s">
        <v>2526</v>
      </c>
    </row>
    <row r="165" ht="15.75" customHeight="1">
      <c r="A165" s="1">
        <v>612.0</v>
      </c>
      <c r="B165" s="1" t="s">
        <v>2527</v>
      </c>
      <c r="C165" s="1" t="s">
        <v>2527</v>
      </c>
    </row>
    <row r="166" ht="15.75" customHeight="1">
      <c r="A166" s="1">
        <v>613.0</v>
      </c>
      <c r="B166" s="1" t="s">
        <v>2528</v>
      </c>
      <c r="C166" s="1" t="s">
        <v>2528</v>
      </c>
    </row>
    <row r="167" ht="15.75" customHeight="1">
      <c r="A167" s="1">
        <v>614.0</v>
      </c>
      <c r="B167" s="1" t="s">
        <v>2529</v>
      </c>
      <c r="C167" s="1" t="s">
        <v>2529</v>
      </c>
    </row>
    <row r="168" ht="15.75" customHeight="1">
      <c r="A168" s="1">
        <v>615.0</v>
      </c>
      <c r="B168" s="1" t="s">
        <v>2530</v>
      </c>
      <c r="C168" s="1" t="s">
        <v>2530</v>
      </c>
    </row>
    <row r="169" ht="15.75" customHeight="1">
      <c r="A169" s="1">
        <v>616.0</v>
      </c>
      <c r="B169" s="1" t="s">
        <v>2531</v>
      </c>
      <c r="C169" s="1" t="s">
        <v>2531</v>
      </c>
    </row>
    <row r="170" ht="15.75" customHeight="1">
      <c r="A170" s="1">
        <v>617.0</v>
      </c>
      <c r="B170" s="1" t="s">
        <v>2532</v>
      </c>
      <c r="C170" s="1" t="s">
        <v>2532</v>
      </c>
    </row>
    <row r="171" ht="15.75" customHeight="1">
      <c r="A171" s="1">
        <v>618.0</v>
      </c>
      <c r="B171" s="1" t="s">
        <v>2533</v>
      </c>
      <c r="C171" s="1" t="s">
        <v>2533</v>
      </c>
    </row>
    <row r="172" ht="15.75" customHeight="1">
      <c r="A172" s="1">
        <v>619.0</v>
      </c>
      <c r="B172" s="1" t="s">
        <v>2534</v>
      </c>
      <c r="C172" s="1" t="s">
        <v>2534</v>
      </c>
    </row>
    <row r="173" ht="15.75" customHeight="1">
      <c r="A173" s="1">
        <v>620.0</v>
      </c>
      <c r="B173" s="1" t="s">
        <v>2535</v>
      </c>
      <c r="C173" s="1" t="s">
        <v>2535</v>
      </c>
    </row>
    <row r="174" ht="15.75" customHeight="1">
      <c r="A174" s="1">
        <v>621.0</v>
      </c>
      <c r="B174" s="1" t="s">
        <v>2536</v>
      </c>
      <c r="C174" s="1" t="s">
        <v>2536</v>
      </c>
    </row>
    <row r="175" ht="15.75" customHeight="1">
      <c r="A175" s="1">
        <v>622.0</v>
      </c>
      <c r="B175" s="1" t="s">
        <v>2537</v>
      </c>
      <c r="C175" s="1" t="s">
        <v>2537</v>
      </c>
    </row>
    <row r="176" ht="15.75" customHeight="1">
      <c r="A176" s="1">
        <v>623.0</v>
      </c>
      <c r="B176" s="1" t="s">
        <v>2538</v>
      </c>
      <c r="C176" s="1" t="s">
        <v>2538</v>
      </c>
    </row>
    <row r="177" ht="15.75" customHeight="1">
      <c r="A177" s="1">
        <v>624.0</v>
      </c>
      <c r="B177" s="1" t="s">
        <v>2539</v>
      </c>
      <c r="C177" s="1" t="s">
        <v>2539</v>
      </c>
    </row>
    <row r="178" ht="15.75" customHeight="1">
      <c r="A178" s="1">
        <v>625.0</v>
      </c>
      <c r="B178" s="1" t="s">
        <v>2540</v>
      </c>
      <c r="C178" s="1" t="s">
        <v>2540</v>
      </c>
    </row>
    <row r="179" ht="15.75" customHeight="1">
      <c r="A179" s="1">
        <v>626.0</v>
      </c>
      <c r="B179" s="1" t="s">
        <v>2541</v>
      </c>
      <c r="C179" s="1" t="s">
        <v>2541</v>
      </c>
    </row>
    <row r="180" ht="15.75" customHeight="1">
      <c r="A180" s="1">
        <v>627.0</v>
      </c>
      <c r="B180" s="1" t="s">
        <v>2542</v>
      </c>
      <c r="C180" s="1" t="s">
        <v>2542</v>
      </c>
    </row>
    <row r="181" ht="15.75" customHeight="1">
      <c r="A181" s="1">
        <v>628.0</v>
      </c>
      <c r="B181" s="1" t="s">
        <v>2543</v>
      </c>
      <c r="C181" s="1" t="s">
        <v>2543</v>
      </c>
    </row>
    <row r="182" ht="15.75" customHeight="1">
      <c r="A182" s="1">
        <v>629.0</v>
      </c>
      <c r="B182" s="1" t="s">
        <v>2544</v>
      </c>
      <c r="C182" s="1" t="s">
        <v>2544</v>
      </c>
    </row>
    <row r="183" ht="15.75" customHeight="1">
      <c r="A183" s="1">
        <v>630.0</v>
      </c>
      <c r="B183" s="1" t="s">
        <v>2545</v>
      </c>
      <c r="C183" s="1" t="s">
        <v>2545</v>
      </c>
    </row>
    <row r="184" ht="15.75" customHeight="1">
      <c r="A184" s="1">
        <v>631.0</v>
      </c>
      <c r="B184" s="1" t="s">
        <v>2546</v>
      </c>
      <c r="C184" s="1" t="s">
        <v>2546</v>
      </c>
    </row>
    <row r="185" ht="15.75" customHeight="1">
      <c r="A185" s="1">
        <v>632.0</v>
      </c>
      <c r="B185" s="1" t="s">
        <v>2547</v>
      </c>
      <c r="C185" s="1" t="s">
        <v>2547</v>
      </c>
    </row>
    <row r="186" ht="15.75" customHeight="1">
      <c r="A186" s="1">
        <v>633.0</v>
      </c>
      <c r="B186" s="1" t="s">
        <v>2548</v>
      </c>
      <c r="C186" s="1" t="s">
        <v>2548</v>
      </c>
    </row>
    <row r="187" ht="15.75" customHeight="1">
      <c r="A187" s="1">
        <v>634.0</v>
      </c>
      <c r="B187" s="1" t="s">
        <v>2549</v>
      </c>
      <c r="C187" s="1">
        <v>433036.0</v>
      </c>
    </row>
    <row r="188" ht="15.75" customHeight="1">
      <c r="A188" s="1">
        <v>635.0</v>
      </c>
      <c r="B188" s="1" t="s">
        <v>2550</v>
      </c>
      <c r="C188" s="1" t="s">
        <v>2550</v>
      </c>
    </row>
    <row r="189" ht="15.75" customHeight="1">
      <c r="A189" s="1">
        <v>636.0</v>
      </c>
      <c r="B189" s="1" t="s">
        <v>2551</v>
      </c>
      <c r="C189" s="1" t="s">
        <v>2551</v>
      </c>
    </row>
    <row r="190" ht="15.75" customHeight="1">
      <c r="A190" s="1">
        <v>637.0</v>
      </c>
      <c r="B190" s="1" t="s">
        <v>2552</v>
      </c>
      <c r="C190" s="1" t="s">
        <v>2552</v>
      </c>
    </row>
    <row r="191" ht="15.75" customHeight="1">
      <c r="A191" s="1">
        <v>638.0</v>
      </c>
      <c r="B191" s="1" t="s">
        <v>2553</v>
      </c>
      <c r="C191" s="1">
        <v>433039.0</v>
      </c>
    </row>
    <row r="192" ht="15.75" customHeight="1">
      <c r="A192" s="1">
        <v>639.0</v>
      </c>
      <c r="B192" s="1" t="s">
        <v>2554</v>
      </c>
      <c r="C192" s="1" t="s">
        <v>2554</v>
      </c>
    </row>
    <row r="193" ht="15.75" customHeight="1">
      <c r="A193" s="1">
        <v>640.0</v>
      </c>
      <c r="B193" s="1" t="s">
        <v>2555</v>
      </c>
      <c r="C193" s="1" t="s">
        <v>2555</v>
      </c>
    </row>
    <row r="194" ht="15.75" customHeight="1">
      <c r="A194" s="1">
        <v>641.0</v>
      </c>
      <c r="B194" s="1" t="s">
        <v>2556</v>
      </c>
      <c r="C194" s="1" t="s">
        <v>2556</v>
      </c>
    </row>
    <row r="195" ht="15.75" customHeight="1">
      <c r="A195" s="1">
        <v>642.0</v>
      </c>
      <c r="B195" s="1" t="s">
        <v>2557</v>
      </c>
      <c r="C195" s="1">
        <v>433041.0</v>
      </c>
    </row>
    <row r="196" ht="15.75" customHeight="1">
      <c r="A196" s="1">
        <v>643.0</v>
      </c>
      <c r="B196" s="1" t="s">
        <v>2558</v>
      </c>
      <c r="C196" s="1" t="s">
        <v>2558</v>
      </c>
    </row>
    <row r="197" ht="15.75" customHeight="1">
      <c r="A197" s="1">
        <v>644.0</v>
      </c>
      <c r="B197" s="1" t="s">
        <v>2559</v>
      </c>
      <c r="C197" s="1" t="s">
        <v>2559</v>
      </c>
    </row>
    <row r="198" ht="15.75" customHeight="1">
      <c r="A198" s="1">
        <v>645.0</v>
      </c>
      <c r="B198" s="1" t="s">
        <v>2560</v>
      </c>
      <c r="C198" s="1" t="s">
        <v>2560</v>
      </c>
    </row>
    <row r="199" ht="15.75" customHeight="1">
      <c r="A199" s="1">
        <v>646.0</v>
      </c>
      <c r="B199" s="1" t="s">
        <v>2561</v>
      </c>
      <c r="C199" s="1">
        <v>433048.0</v>
      </c>
    </row>
    <row r="200" ht="15.75" customHeight="1">
      <c r="A200" s="1">
        <v>647.0</v>
      </c>
      <c r="B200" s="1" t="s">
        <v>2562</v>
      </c>
      <c r="C200" s="1" t="s">
        <v>2562</v>
      </c>
    </row>
    <row r="201" ht="15.75" customHeight="1">
      <c r="A201" s="1">
        <v>648.0</v>
      </c>
      <c r="B201" s="1" t="s">
        <v>2563</v>
      </c>
      <c r="C201" s="1" t="s">
        <v>2563</v>
      </c>
    </row>
    <row r="202" ht="15.75" customHeight="1">
      <c r="A202" s="1">
        <v>649.0</v>
      </c>
      <c r="B202" s="1" t="s">
        <v>2564</v>
      </c>
      <c r="C202" s="1" t="s">
        <v>2564</v>
      </c>
    </row>
    <row r="203" ht="15.75" customHeight="1">
      <c r="A203" s="1">
        <v>650.0</v>
      </c>
      <c r="B203" s="1" t="s">
        <v>2565</v>
      </c>
      <c r="C203" s="1" t="s">
        <v>2565</v>
      </c>
    </row>
    <row r="204" ht="15.75" customHeight="1">
      <c r="A204" s="1">
        <v>651.0</v>
      </c>
      <c r="B204" s="1" t="s">
        <v>2566</v>
      </c>
      <c r="C204" s="1" t="s">
        <v>2566</v>
      </c>
    </row>
    <row r="205" ht="15.75" customHeight="1">
      <c r="A205" s="1">
        <v>652.0</v>
      </c>
      <c r="B205" s="1" t="s">
        <v>2567</v>
      </c>
      <c r="C205" s="1" t="s">
        <v>2567</v>
      </c>
    </row>
    <row r="206" ht="15.75" customHeight="1">
      <c r="A206" s="1">
        <v>653.0</v>
      </c>
      <c r="B206" s="1" t="s">
        <v>2568</v>
      </c>
      <c r="C206" s="1" t="s">
        <v>2568</v>
      </c>
    </row>
    <row r="207" ht="15.75" customHeight="1">
      <c r="A207" s="1">
        <v>654.0</v>
      </c>
      <c r="B207" s="1" t="s">
        <v>2569</v>
      </c>
      <c r="C207" s="1" t="s">
        <v>2569</v>
      </c>
    </row>
    <row r="208" ht="15.75" customHeight="1">
      <c r="A208" s="1">
        <v>655.0</v>
      </c>
      <c r="B208" s="1" t="s">
        <v>2570</v>
      </c>
      <c r="C208" s="1" t="s">
        <v>2570</v>
      </c>
    </row>
    <row r="209" ht="15.75" customHeight="1">
      <c r="A209" s="1">
        <v>656.0</v>
      </c>
      <c r="B209" s="1" t="s">
        <v>2571</v>
      </c>
      <c r="C209" s="1" t="s">
        <v>2571</v>
      </c>
    </row>
    <row r="210" ht="15.75" customHeight="1">
      <c r="A210" s="1">
        <v>657.0</v>
      </c>
      <c r="B210" s="1" t="s">
        <v>2572</v>
      </c>
      <c r="C210" s="1" t="s">
        <v>2572</v>
      </c>
    </row>
    <row r="211" ht="15.75" customHeight="1">
      <c r="A211" s="1">
        <v>658.0</v>
      </c>
      <c r="B211" s="1" t="s">
        <v>2573</v>
      </c>
      <c r="C211" s="1" t="s">
        <v>2573</v>
      </c>
    </row>
    <row r="212" ht="15.75" customHeight="1">
      <c r="A212" s="1">
        <v>659.0</v>
      </c>
      <c r="B212" s="1" t="s">
        <v>2574</v>
      </c>
      <c r="C212" s="1" t="s">
        <v>2574</v>
      </c>
    </row>
    <row r="213" ht="15.75" customHeight="1">
      <c r="A213" s="1">
        <v>660.0</v>
      </c>
      <c r="B213" s="1" t="s">
        <v>2575</v>
      </c>
      <c r="C213" s="1">
        <v>433043.0</v>
      </c>
    </row>
    <row r="214" ht="15.75" customHeight="1">
      <c r="A214" s="1">
        <v>661.0</v>
      </c>
      <c r="B214" s="1" t="s">
        <v>2576</v>
      </c>
      <c r="C214" s="1" t="s">
        <v>2576</v>
      </c>
    </row>
    <row r="215" ht="15.75" customHeight="1">
      <c r="A215" s="1">
        <v>662.0</v>
      </c>
      <c r="B215" s="1" t="s">
        <v>2577</v>
      </c>
      <c r="C215" s="1">
        <v>433042.0</v>
      </c>
    </row>
    <row r="216" ht="15.75" customHeight="1">
      <c r="A216" s="1">
        <v>663.0</v>
      </c>
      <c r="B216" s="1" t="s">
        <v>2578</v>
      </c>
      <c r="C216" s="1" t="s">
        <v>2578</v>
      </c>
    </row>
    <row r="217" ht="15.75" customHeight="1">
      <c r="A217" s="1">
        <v>664.0</v>
      </c>
      <c r="B217" s="1" t="s">
        <v>2579</v>
      </c>
      <c r="C217" s="1" t="s">
        <v>2579</v>
      </c>
    </row>
    <row r="218" ht="15.75" customHeight="1">
      <c r="A218" s="1">
        <v>665.0</v>
      </c>
      <c r="B218" s="1" t="s">
        <v>2580</v>
      </c>
      <c r="C218" s="1" t="s">
        <v>2580</v>
      </c>
    </row>
    <row r="219" ht="15.75" customHeight="1">
      <c r="A219" s="1">
        <v>666.0</v>
      </c>
      <c r="B219" s="1" t="s">
        <v>2581</v>
      </c>
      <c r="C219" s="1" t="s">
        <v>2581</v>
      </c>
    </row>
    <row r="220" ht="15.75" customHeight="1">
      <c r="A220" s="1">
        <v>667.0</v>
      </c>
      <c r="B220" s="1" t="s">
        <v>2582</v>
      </c>
      <c r="C220" s="1">
        <v>433031.0</v>
      </c>
    </row>
    <row r="221" ht="15.75" customHeight="1">
      <c r="A221" s="1">
        <v>668.0</v>
      </c>
      <c r="B221" s="1" t="s">
        <v>2583</v>
      </c>
      <c r="C221" s="1" t="s">
        <v>2583</v>
      </c>
    </row>
    <row r="222" ht="15.75" customHeight="1">
      <c r="A222" s="1">
        <v>669.0</v>
      </c>
      <c r="B222" s="1" t="s">
        <v>2584</v>
      </c>
      <c r="C222" s="1" t="s">
        <v>2584</v>
      </c>
    </row>
    <row r="223" ht="15.75" customHeight="1">
      <c r="A223" s="1">
        <v>670.0</v>
      </c>
      <c r="B223" s="1" t="s">
        <v>2585</v>
      </c>
      <c r="C223" s="1" t="s">
        <v>2585</v>
      </c>
    </row>
    <row r="224" ht="15.75" customHeight="1">
      <c r="A224" s="1">
        <v>671.0</v>
      </c>
      <c r="B224" s="1" t="s">
        <v>2586</v>
      </c>
      <c r="C224" s="1" t="s">
        <v>2586</v>
      </c>
    </row>
    <row r="225" ht="15.75" customHeight="1">
      <c r="A225" s="1">
        <v>672.0</v>
      </c>
      <c r="B225" s="1" t="s">
        <v>2587</v>
      </c>
      <c r="C225" s="1" t="s">
        <v>2587</v>
      </c>
    </row>
    <row r="226" ht="15.75" customHeight="1">
      <c r="A226" s="1">
        <v>673.0</v>
      </c>
      <c r="B226" s="1" t="s">
        <v>2588</v>
      </c>
      <c r="C226" s="1" t="s">
        <v>2588</v>
      </c>
    </row>
    <row r="227" ht="15.75" customHeight="1">
      <c r="A227" s="1">
        <v>674.0</v>
      </c>
      <c r="B227" s="1" t="s">
        <v>2589</v>
      </c>
      <c r="C227" s="1" t="s">
        <v>2589</v>
      </c>
    </row>
    <row r="228" ht="15.75" customHeight="1">
      <c r="A228" s="1">
        <v>675.0</v>
      </c>
      <c r="B228" s="1" t="s">
        <v>2590</v>
      </c>
      <c r="C228" s="1" t="s">
        <v>2590</v>
      </c>
    </row>
    <row r="229" ht="15.75" customHeight="1">
      <c r="A229" s="1">
        <v>676.0</v>
      </c>
      <c r="B229" s="1" t="s">
        <v>2591</v>
      </c>
      <c r="C229" s="1" t="s">
        <v>2591</v>
      </c>
    </row>
    <row r="230" ht="15.75" customHeight="1">
      <c r="A230" s="1">
        <v>677.0</v>
      </c>
      <c r="B230" s="1" t="s">
        <v>2592</v>
      </c>
      <c r="C230" s="1" t="s">
        <v>2592</v>
      </c>
    </row>
    <row r="231" ht="15.75" customHeight="1">
      <c r="A231" s="1">
        <v>678.0</v>
      </c>
      <c r="B231" s="1" t="s">
        <v>2593</v>
      </c>
      <c r="C231" s="1" t="s">
        <v>2593</v>
      </c>
    </row>
    <row r="232" ht="15.75" customHeight="1">
      <c r="A232" s="1">
        <v>679.0</v>
      </c>
      <c r="B232" s="1" t="s">
        <v>2594</v>
      </c>
      <c r="C232" s="1" t="s">
        <v>2594</v>
      </c>
    </row>
    <row r="233" ht="15.75" customHeight="1">
      <c r="A233" s="1">
        <v>680.0</v>
      </c>
      <c r="B233" s="1" t="s">
        <v>2595</v>
      </c>
      <c r="C233" s="1" t="s">
        <v>2595</v>
      </c>
    </row>
    <row r="234" ht="15.75" customHeight="1">
      <c r="A234" s="1">
        <v>681.0</v>
      </c>
      <c r="B234" s="1" t="s">
        <v>2596</v>
      </c>
      <c r="C234" s="1" t="s">
        <v>2596</v>
      </c>
    </row>
    <row r="235" ht="15.75" customHeight="1">
      <c r="A235" s="1">
        <v>682.0</v>
      </c>
      <c r="B235" s="1" t="s">
        <v>2597</v>
      </c>
      <c r="C235" s="1" t="s">
        <v>2597</v>
      </c>
    </row>
    <row r="236" ht="15.75" customHeight="1">
      <c r="A236" s="1">
        <v>683.0</v>
      </c>
      <c r="B236" s="1" t="s">
        <v>2598</v>
      </c>
      <c r="C236" s="1" t="s">
        <v>2598</v>
      </c>
    </row>
    <row r="237" ht="15.75" customHeight="1">
      <c r="A237" s="1">
        <v>684.0</v>
      </c>
      <c r="B237" s="1" t="s">
        <v>2599</v>
      </c>
      <c r="C237" s="1" t="s">
        <v>2599</v>
      </c>
    </row>
    <row r="238" ht="15.75" customHeight="1">
      <c r="A238" s="1">
        <v>685.0</v>
      </c>
      <c r="B238" s="1" t="s">
        <v>2600</v>
      </c>
      <c r="C238" s="1" t="s">
        <v>2600</v>
      </c>
    </row>
    <row r="239" ht="15.75" customHeight="1">
      <c r="A239" s="1">
        <v>686.0</v>
      </c>
      <c r="B239" s="1" t="s">
        <v>2601</v>
      </c>
      <c r="C239" s="1">
        <v>433033.0</v>
      </c>
    </row>
    <row r="240" ht="15.75" customHeight="1">
      <c r="A240" s="1">
        <v>687.0</v>
      </c>
      <c r="B240" s="1" t="s">
        <v>2602</v>
      </c>
      <c r="C240" s="1" t="s">
        <v>2602</v>
      </c>
    </row>
    <row r="241" ht="15.75" customHeight="1">
      <c r="A241" s="1">
        <v>688.0</v>
      </c>
      <c r="B241" s="1" t="s">
        <v>2603</v>
      </c>
      <c r="C241" s="1" t="s">
        <v>2603</v>
      </c>
    </row>
    <row r="242" ht="15.75" customHeight="1">
      <c r="A242" s="1">
        <v>689.0</v>
      </c>
      <c r="B242" s="1" t="s">
        <v>2604</v>
      </c>
      <c r="C242" s="1" t="s">
        <v>2604</v>
      </c>
    </row>
    <row r="243" ht="15.75" customHeight="1">
      <c r="A243" s="1">
        <v>690.0</v>
      </c>
      <c r="B243" s="1" t="s">
        <v>2605</v>
      </c>
      <c r="C243" s="1" t="s">
        <v>2605</v>
      </c>
    </row>
    <row r="244" ht="15.75" customHeight="1">
      <c r="A244" s="1">
        <v>691.0</v>
      </c>
      <c r="B244" s="1" t="s">
        <v>2606</v>
      </c>
      <c r="C244" s="1" t="s">
        <v>2606</v>
      </c>
    </row>
    <row r="245" ht="15.75" customHeight="1">
      <c r="A245" s="1">
        <v>692.0</v>
      </c>
      <c r="B245" s="1" t="s">
        <v>2607</v>
      </c>
      <c r="C245" s="1" t="s">
        <v>2607</v>
      </c>
    </row>
    <row r="246" ht="15.75" customHeight="1">
      <c r="A246" s="1">
        <v>693.0</v>
      </c>
      <c r="B246" s="1" t="s">
        <v>2608</v>
      </c>
      <c r="C246" s="1" t="s">
        <v>2608</v>
      </c>
    </row>
    <row r="247" ht="15.75" customHeight="1">
      <c r="A247" s="1">
        <v>694.0</v>
      </c>
      <c r="B247" s="1" t="s">
        <v>2609</v>
      </c>
      <c r="C247" s="1" t="s">
        <v>2609</v>
      </c>
    </row>
    <row r="248" ht="15.75" customHeight="1">
      <c r="A248" s="1">
        <v>695.0</v>
      </c>
      <c r="B248" s="1" t="s">
        <v>2610</v>
      </c>
      <c r="C248" s="1" t="s">
        <v>2610</v>
      </c>
    </row>
    <row r="249" ht="15.75" customHeight="1">
      <c r="A249" s="1">
        <v>696.0</v>
      </c>
      <c r="B249" s="1" t="s">
        <v>2611</v>
      </c>
      <c r="C249" s="1">
        <v>433037.0</v>
      </c>
    </row>
    <row r="250" ht="15.75" customHeight="1">
      <c r="A250" s="1">
        <v>697.0</v>
      </c>
      <c r="B250" s="1" t="s">
        <v>2612</v>
      </c>
      <c r="C250" s="1" t="s">
        <v>2612</v>
      </c>
    </row>
    <row r="251" ht="15.75" customHeight="1">
      <c r="A251" s="1">
        <v>698.0</v>
      </c>
      <c r="B251" s="1" t="s">
        <v>2613</v>
      </c>
      <c r="C251" s="1" t="s">
        <v>2613</v>
      </c>
    </row>
    <row r="252" ht="15.75" customHeight="1">
      <c r="A252" s="1">
        <v>699.0</v>
      </c>
      <c r="B252" s="1" t="s">
        <v>2614</v>
      </c>
      <c r="C252" s="1" t="s">
        <v>2614</v>
      </c>
    </row>
    <row r="253" ht="15.75" customHeight="1">
      <c r="A253" s="1">
        <v>700.0</v>
      </c>
      <c r="B253" s="1" t="s">
        <v>2615</v>
      </c>
      <c r="C253" s="1" t="s">
        <v>2615</v>
      </c>
    </row>
    <row r="254" ht="15.75" customHeight="1">
      <c r="A254" s="1">
        <v>701.0</v>
      </c>
      <c r="B254" s="1" t="s">
        <v>2616</v>
      </c>
      <c r="C254" s="1" t="s">
        <v>2616</v>
      </c>
    </row>
    <row r="255" ht="15.75" customHeight="1">
      <c r="A255" s="1">
        <v>702.0</v>
      </c>
      <c r="B255" s="1" t="s">
        <v>2617</v>
      </c>
      <c r="C255" s="1" t="s">
        <v>2617</v>
      </c>
    </row>
    <row r="256" ht="15.75" customHeight="1">
      <c r="A256" s="1">
        <v>703.0</v>
      </c>
      <c r="B256" s="1" t="s">
        <v>2618</v>
      </c>
      <c r="C256" s="1" t="s">
        <v>2618</v>
      </c>
    </row>
    <row r="257" ht="15.75" customHeight="1">
      <c r="A257" s="1">
        <v>704.0</v>
      </c>
      <c r="B257" s="1" t="s">
        <v>2619</v>
      </c>
      <c r="C257" s="1">
        <v>422920.0</v>
      </c>
    </row>
    <row r="258" ht="15.75" customHeight="1">
      <c r="A258" s="1">
        <v>705.0</v>
      </c>
      <c r="B258" s="1" t="s">
        <v>2620</v>
      </c>
      <c r="C258" s="1" t="s">
        <v>2620</v>
      </c>
    </row>
    <row r="259" ht="15.75" customHeight="1">
      <c r="A259" s="1">
        <v>706.0</v>
      </c>
      <c r="B259" s="1" t="s">
        <v>2621</v>
      </c>
      <c r="C259" s="1" t="s">
        <v>2621</v>
      </c>
    </row>
    <row r="260" ht="15.75" customHeight="1">
      <c r="A260" s="1">
        <v>707.0</v>
      </c>
      <c r="B260" s="1" t="s">
        <v>2622</v>
      </c>
      <c r="C260" s="1" t="s">
        <v>2622</v>
      </c>
    </row>
    <row r="261" ht="15.75" customHeight="1">
      <c r="A261" s="1">
        <v>708.0</v>
      </c>
      <c r="B261" s="1" t="s">
        <v>2623</v>
      </c>
      <c r="C261" s="1" t="s">
        <v>2623</v>
      </c>
    </row>
    <row r="262" ht="15.75" customHeight="1">
      <c r="A262" s="1">
        <v>709.0</v>
      </c>
      <c r="B262" s="1" t="s">
        <v>2624</v>
      </c>
      <c r="C262" s="1" t="s">
        <v>2624</v>
      </c>
    </row>
    <row r="263" ht="15.75" customHeight="1">
      <c r="A263" s="1">
        <v>710.0</v>
      </c>
      <c r="B263" s="1" t="s">
        <v>2625</v>
      </c>
      <c r="C263" s="1" t="s">
        <v>2625</v>
      </c>
    </row>
    <row r="264" ht="15.75" customHeight="1">
      <c r="A264" s="1">
        <v>711.0</v>
      </c>
      <c r="B264" s="1" t="s">
        <v>2626</v>
      </c>
      <c r="C264" s="1" t="s">
        <v>2626</v>
      </c>
    </row>
    <row r="265" ht="15.75" customHeight="1">
      <c r="A265" s="1">
        <v>712.0</v>
      </c>
      <c r="B265" s="1" t="s">
        <v>2627</v>
      </c>
      <c r="C265" s="1" t="s">
        <v>2627</v>
      </c>
    </row>
    <row r="266" ht="15.75" customHeight="1">
      <c r="A266" s="1">
        <v>713.0</v>
      </c>
      <c r="B266" s="1" t="s">
        <v>2628</v>
      </c>
      <c r="C266" s="1" t="s">
        <v>2628</v>
      </c>
    </row>
    <row r="267" ht="15.75" customHeight="1">
      <c r="A267" s="1">
        <v>714.0</v>
      </c>
      <c r="B267" s="1" t="s">
        <v>2629</v>
      </c>
      <c r="C267" s="1" t="s">
        <v>2629</v>
      </c>
    </row>
    <row r="268" ht="15.75" customHeight="1">
      <c r="A268" s="1">
        <v>715.0</v>
      </c>
      <c r="B268" s="1" t="s">
        <v>2630</v>
      </c>
      <c r="C268" s="1" t="s">
        <v>2630</v>
      </c>
    </row>
    <row r="269" ht="15.75" customHeight="1">
      <c r="A269" s="1">
        <v>716.0</v>
      </c>
      <c r="B269" s="1" t="s">
        <v>2631</v>
      </c>
      <c r="C269" s="1" t="s">
        <v>2631</v>
      </c>
    </row>
    <row r="270" ht="15.75" customHeight="1">
      <c r="A270" s="1">
        <v>717.0</v>
      </c>
      <c r="B270" s="1" t="s">
        <v>2632</v>
      </c>
      <c r="C270" s="1" t="s">
        <v>2632</v>
      </c>
    </row>
    <row r="271" ht="15.75" customHeight="1">
      <c r="A271" s="1">
        <v>718.0</v>
      </c>
      <c r="B271" s="1" t="s">
        <v>2633</v>
      </c>
      <c r="C271" s="1" t="s">
        <v>2633</v>
      </c>
    </row>
    <row r="272" ht="15.75" customHeight="1">
      <c r="A272" s="1">
        <v>719.0</v>
      </c>
      <c r="B272" s="1" t="s">
        <v>2634</v>
      </c>
      <c r="C272" s="1" t="s">
        <v>2634</v>
      </c>
    </row>
    <row r="273" ht="15.75" customHeight="1">
      <c r="A273" s="1">
        <v>720.0</v>
      </c>
      <c r="B273" s="1" t="s">
        <v>2635</v>
      </c>
      <c r="C273" s="1" t="s">
        <v>2635</v>
      </c>
    </row>
    <row r="274" ht="15.75" customHeight="1">
      <c r="A274" s="1">
        <v>721.0</v>
      </c>
      <c r="B274" s="1" t="s">
        <v>2636</v>
      </c>
      <c r="C274" s="1" t="s">
        <v>2636</v>
      </c>
    </row>
    <row r="275" ht="15.75" customHeight="1">
      <c r="A275" s="1">
        <v>722.0</v>
      </c>
      <c r="B275" s="1" t="s">
        <v>2637</v>
      </c>
      <c r="C275" s="1" t="s">
        <v>2637</v>
      </c>
    </row>
    <row r="276" ht="15.75" customHeight="1">
      <c r="A276" s="1">
        <v>723.0</v>
      </c>
      <c r="B276" s="1" t="s">
        <v>2638</v>
      </c>
      <c r="C276" s="1" t="s">
        <v>2638</v>
      </c>
    </row>
    <row r="277" ht="15.75" customHeight="1">
      <c r="A277" s="1">
        <v>724.0</v>
      </c>
      <c r="B277" s="1" t="s">
        <v>2639</v>
      </c>
      <c r="C277" s="1" t="s">
        <v>2639</v>
      </c>
    </row>
    <row r="278" ht="15.75" customHeight="1">
      <c r="A278" s="1">
        <v>725.0</v>
      </c>
      <c r="B278" s="1" t="s">
        <v>2640</v>
      </c>
      <c r="C278" s="1" t="s">
        <v>2640</v>
      </c>
    </row>
    <row r="279" ht="15.75" customHeight="1">
      <c r="A279" s="1">
        <v>726.0</v>
      </c>
      <c r="B279" s="1" t="s">
        <v>2641</v>
      </c>
      <c r="C279" s="1">
        <v>433045.0</v>
      </c>
    </row>
    <row r="280" ht="15.75" customHeight="1">
      <c r="A280" s="1">
        <v>727.0</v>
      </c>
      <c r="B280" s="1" t="s">
        <v>2642</v>
      </c>
      <c r="C280" s="1" t="s">
        <v>2642</v>
      </c>
    </row>
    <row r="281" ht="15.75" customHeight="1">
      <c r="A281" s="1">
        <v>728.0</v>
      </c>
      <c r="B281" s="1" t="s">
        <v>2643</v>
      </c>
      <c r="C281" s="1" t="s">
        <v>2643</v>
      </c>
    </row>
    <row r="282" ht="15.75" customHeight="1">
      <c r="A282" s="1">
        <v>729.0</v>
      </c>
      <c r="B282" s="1" t="s">
        <v>2644</v>
      </c>
      <c r="C282" s="1" t="s">
        <v>2644</v>
      </c>
    </row>
    <row r="283" ht="15.75" customHeight="1">
      <c r="A283" s="1">
        <v>730.0</v>
      </c>
      <c r="B283" s="1" t="s">
        <v>2645</v>
      </c>
      <c r="C283" s="1" t="s">
        <v>2645</v>
      </c>
    </row>
    <row r="284" ht="15.75" customHeight="1">
      <c r="A284" s="1">
        <v>731.0</v>
      </c>
      <c r="B284" s="1" t="s">
        <v>2646</v>
      </c>
      <c r="C284" s="1">
        <v>433047.0</v>
      </c>
    </row>
    <row r="285" ht="15.75" customHeight="1">
      <c r="A285" s="1">
        <v>732.0</v>
      </c>
      <c r="B285" s="1" t="s">
        <v>2647</v>
      </c>
      <c r="C285" s="1">
        <v>433038.0</v>
      </c>
    </row>
    <row r="286" ht="15.75" customHeight="1">
      <c r="A286" s="1">
        <v>733.0</v>
      </c>
      <c r="B286" s="1" t="s">
        <v>2648</v>
      </c>
      <c r="C286" s="1" t="s">
        <v>2648</v>
      </c>
    </row>
    <row r="287" ht="15.75" customHeight="1">
      <c r="A287" s="1">
        <v>734.0</v>
      </c>
      <c r="B287" s="1" t="s">
        <v>2649</v>
      </c>
      <c r="C287" s="1" t="s">
        <v>2649</v>
      </c>
    </row>
    <row r="288" ht="15.75" customHeight="1">
      <c r="A288" s="1">
        <v>735.0</v>
      </c>
      <c r="B288" s="1" t="s">
        <v>2650</v>
      </c>
      <c r="C288" s="1" t="s">
        <v>2650</v>
      </c>
    </row>
    <row r="289" ht="15.75" customHeight="1">
      <c r="A289" s="1">
        <v>736.0</v>
      </c>
      <c r="B289" s="1" t="s">
        <v>2651</v>
      </c>
      <c r="C289" s="1" t="s">
        <v>2651</v>
      </c>
    </row>
    <row r="290" ht="15.75" customHeight="1">
      <c r="A290" s="1">
        <v>737.0</v>
      </c>
      <c r="B290" s="1" t="s">
        <v>2652</v>
      </c>
      <c r="C290" s="1" t="s">
        <v>2653</v>
      </c>
    </row>
    <row r="291" ht="15.75" customHeight="1">
      <c r="A291" s="1">
        <v>738.0</v>
      </c>
      <c r="B291" s="1" t="s">
        <v>2654</v>
      </c>
      <c r="C291" s="1" t="s">
        <v>2654</v>
      </c>
    </row>
    <row r="292" ht="15.75" customHeight="1">
      <c r="A292" s="1">
        <v>739.0</v>
      </c>
      <c r="B292" s="1" t="s">
        <v>2655</v>
      </c>
      <c r="C292" s="1" t="s">
        <v>2655</v>
      </c>
    </row>
    <row r="293" ht="15.75" customHeight="1">
      <c r="A293" s="1">
        <v>740.0</v>
      </c>
      <c r="B293" s="1" t="s">
        <v>2656</v>
      </c>
      <c r="C293" s="1" t="s">
        <v>2657</v>
      </c>
    </row>
    <row r="294" ht="15.75" customHeight="1">
      <c r="A294" s="1">
        <v>742.0</v>
      </c>
      <c r="B294" s="1" t="s">
        <v>2658</v>
      </c>
      <c r="C294" s="1" t="s">
        <v>2658</v>
      </c>
    </row>
    <row r="295" ht="15.75" customHeight="1">
      <c r="A295" s="1">
        <v>743.0</v>
      </c>
      <c r="B295" s="1" t="s">
        <v>2659</v>
      </c>
      <c r="C295" s="1" t="s">
        <v>2659</v>
      </c>
    </row>
    <row r="296" ht="15.75" customHeight="1">
      <c r="A296" s="1">
        <v>744.0</v>
      </c>
      <c r="B296" s="1" t="s">
        <v>2660</v>
      </c>
      <c r="C296" s="1" t="s">
        <v>2660</v>
      </c>
    </row>
    <row r="297" ht="15.75" customHeight="1">
      <c r="A297" s="1">
        <v>745.0</v>
      </c>
      <c r="B297" s="1" t="s">
        <v>2661</v>
      </c>
      <c r="C297" s="1" t="s">
        <v>2661</v>
      </c>
    </row>
    <row r="298" ht="15.75" customHeight="1">
      <c r="A298" s="1">
        <v>746.0</v>
      </c>
      <c r="B298" s="1" t="s">
        <v>2662</v>
      </c>
      <c r="C298" s="1" t="s">
        <v>2662</v>
      </c>
    </row>
    <row r="299" ht="15.75" customHeight="1">
      <c r="A299" s="1">
        <v>747.0</v>
      </c>
      <c r="B299" s="1" t="s">
        <v>2663</v>
      </c>
      <c r="C299" s="1" t="s">
        <v>2663</v>
      </c>
    </row>
    <row r="300" ht="15.75" customHeight="1">
      <c r="A300" s="1">
        <v>748.0</v>
      </c>
      <c r="B300" s="1" t="s">
        <v>2664</v>
      </c>
      <c r="C300" s="1" t="s">
        <v>2664</v>
      </c>
    </row>
    <row r="301" ht="15.75" customHeight="1">
      <c r="A301" s="1">
        <v>749.0</v>
      </c>
      <c r="B301" s="1" t="s">
        <v>2665</v>
      </c>
      <c r="C301" s="1" t="s">
        <v>2665</v>
      </c>
    </row>
    <row r="302" ht="15.75" customHeight="1">
      <c r="A302" s="1">
        <v>750.0</v>
      </c>
      <c r="B302" s="1" t="s">
        <v>2666</v>
      </c>
      <c r="C302" s="1" t="s">
        <v>2666</v>
      </c>
    </row>
    <row r="303" ht="15.75" customHeight="1">
      <c r="A303" s="1">
        <v>751.0</v>
      </c>
      <c r="B303" s="1" t="s">
        <v>2667</v>
      </c>
      <c r="C303" s="1" t="s">
        <v>2667</v>
      </c>
    </row>
    <row r="304" ht="15.75" customHeight="1">
      <c r="A304" s="1">
        <v>752.0</v>
      </c>
      <c r="B304" s="1" t="s">
        <v>2668</v>
      </c>
      <c r="C304" s="1" t="s">
        <v>2668</v>
      </c>
    </row>
    <row r="305" ht="15.75" customHeight="1">
      <c r="A305" s="1">
        <v>753.0</v>
      </c>
      <c r="B305" s="1" t="s">
        <v>2669</v>
      </c>
      <c r="C305" s="1" t="s">
        <v>2669</v>
      </c>
    </row>
    <row r="306" ht="15.75" customHeight="1">
      <c r="A306" s="1">
        <v>754.0</v>
      </c>
      <c r="B306" s="1" t="s">
        <v>2670</v>
      </c>
      <c r="C306" s="1" t="s">
        <v>2670</v>
      </c>
    </row>
    <row r="307" ht="15.75" customHeight="1">
      <c r="A307" s="1">
        <v>755.0</v>
      </c>
      <c r="B307" s="1" t="s">
        <v>2671</v>
      </c>
      <c r="C307" s="1" t="s">
        <v>2671</v>
      </c>
    </row>
    <row r="308" ht="15.75" customHeight="1">
      <c r="A308" s="1">
        <v>756.0</v>
      </c>
      <c r="B308" s="1" t="s">
        <v>2672</v>
      </c>
      <c r="C308" s="1" t="s">
        <v>2672</v>
      </c>
    </row>
    <row r="309" ht="15.75" customHeight="1">
      <c r="A309" s="1">
        <v>757.0</v>
      </c>
      <c r="B309" s="1" t="s">
        <v>2673</v>
      </c>
      <c r="C309" s="1" t="s">
        <v>2673</v>
      </c>
    </row>
    <row r="310" ht="15.75" customHeight="1">
      <c r="A310" s="1">
        <v>758.0</v>
      </c>
      <c r="B310" s="1" t="s">
        <v>2674</v>
      </c>
      <c r="C310" s="1" t="s">
        <v>2674</v>
      </c>
    </row>
    <row r="311" ht="15.75" customHeight="1">
      <c r="A311" s="1">
        <v>759.0</v>
      </c>
      <c r="B311" s="1" t="s">
        <v>2675</v>
      </c>
      <c r="C311" s="1" t="s">
        <v>2675</v>
      </c>
    </row>
    <row r="312" ht="15.75" customHeight="1">
      <c r="A312" s="1">
        <v>760.0</v>
      </c>
      <c r="B312" s="1" t="s">
        <v>2676</v>
      </c>
      <c r="C312" s="1" t="s">
        <v>2676</v>
      </c>
    </row>
    <row r="313" ht="15.75" customHeight="1">
      <c r="A313" s="1">
        <v>761.0</v>
      </c>
      <c r="B313" s="1" t="s">
        <v>2677</v>
      </c>
      <c r="C313" s="1" t="s">
        <v>2677</v>
      </c>
    </row>
    <row r="314" ht="15.75" customHeight="1">
      <c r="A314" s="1">
        <v>762.0</v>
      </c>
      <c r="B314" s="1" t="s">
        <v>2678</v>
      </c>
      <c r="C314" s="1" t="s">
        <v>2678</v>
      </c>
    </row>
    <row r="315" ht="15.75" customHeight="1">
      <c r="A315" s="1">
        <v>763.0</v>
      </c>
      <c r="B315" s="1" t="s">
        <v>2679</v>
      </c>
      <c r="C315" s="1" t="s">
        <v>2679</v>
      </c>
    </row>
    <row r="316" ht="15.75" customHeight="1">
      <c r="A316" s="1">
        <v>764.0</v>
      </c>
      <c r="B316" s="1" t="s">
        <v>2680</v>
      </c>
      <c r="C316" s="1" t="s">
        <v>2680</v>
      </c>
    </row>
    <row r="317" ht="15.75" customHeight="1">
      <c r="A317" s="1">
        <v>765.0</v>
      </c>
      <c r="B317" s="1" t="s">
        <v>2681</v>
      </c>
      <c r="C317" s="1" t="s">
        <v>2681</v>
      </c>
    </row>
    <row r="318" ht="15.75" customHeight="1">
      <c r="A318" s="1">
        <v>766.0</v>
      </c>
      <c r="B318" s="1" t="s">
        <v>2682</v>
      </c>
      <c r="C318" s="1" t="s">
        <v>2682</v>
      </c>
    </row>
    <row r="319" ht="15.75" customHeight="1">
      <c r="A319" s="1">
        <v>767.0</v>
      </c>
      <c r="B319" s="1" t="s">
        <v>2683</v>
      </c>
      <c r="C319" s="1" t="s">
        <v>2683</v>
      </c>
    </row>
    <row r="320" ht="15.75" customHeight="1">
      <c r="A320" s="1">
        <v>768.0</v>
      </c>
      <c r="B320" s="1" t="s">
        <v>2684</v>
      </c>
      <c r="C320" s="1" t="s">
        <v>2684</v>
      </c>
    </row>
    <row r="321" ht="15.75" customHeight="1">
      <c r="A321" s="1">
        <v>769.0</v>
      </c>
      <c r="B321" s="1" t="s">
        <v>2685</v>
      </c>
      <c r="C321" s="1" t="s">
        <v>2685</v>
      </c>
    </row>
    <row r="322" ht="15.75" customHeight="1">
      <c r="A322" s="1">
        <v>770.0</v>
      </c>
      <c r="B322" s="1" t="s">
        <v>2686</v>
      </c>
      <c r="C322" s="1" t="s">
        <v>2686</v>
      </c>
    </row>
    <row r="323" ht="15.75" customHeight="1">
      <c r="A323" s="1">
        <v>771.0</v>
      </c>
      <c r="B323" s="1" t="s">
        <v>2687</v>
      </c>
      <c r="C323" s="1" t="s">
        <v>2687</v>
      </c>
    </row>
    <row r="324" ht="15.75" customHeight="1">
      <c r="A324" s="1">
        <v>772.0</v>
      </c>
      <c r="B324" s="1" t="s">
        <v>2688</v>
      </c>
      <c r="C324" s="1" t="s">
        <v>2688</v>
      </c>
    </row>
    <row r="325" ht="15.75" customHeight="1">
      <c r="A325" s="1">
        <v>773.0</v>
      </c>
      <c r="B325" s="1" t="s">
        <v>2689</v>
      </c>
      <c r="C325" s="1" t="s">
        <v>2689</v>
      </c>
    </row>
    <row r="326" ht="15.75" customHeight="1">
      <c r="A326" s="1">
        <v>774.0</v>
      </c>
      <c r="B326" s="1" t="s">
        <v>2690</v>
      </c>
      <c r="C326" s="1" t="s">
        <v>2690</v>
      </c>
    </row>
    <row r="327" ht="15.75" customHeight="1">
      <c r="A327" s="1">
        <v>775.0</v>
      </c>
      <c r="B327" s="1" t="s">
        <v>2691</v>
      </c>
      <c r="C327" s="1" t="s">
        <v>2691</v>
      </c>
    </row>
    <row r="328" ht="15.75" customHeight="1">
      <c r="A328" s="1">
        <v>776.0</v>
      </c>
      <c r="B328" s="1" t="s">
        <v>2692</v>
      </c>
      <c r="C328" s="1" t="s">
        <v>2692</v>
      </c>
    </row>
    <row r="329" ht="15.75" customHeight="1">
      <c r="A329" s="1">
        <v>777.0</v>
      </c>
      <c r="B329" s="1" t="s">
        <v>2693</v>
      </c>
      <c r="C329" s="1" t="s">
        <v>2693</v>
      </c>
    </row>
    <row r="330" ht="15.75" customHeight="1">
      <c r="A330" s="1">
        <v>778.0</v>
      </c>
      <c r="B330" s="1" t="s">
        <v>2694</v>
      </c>
      <c r="C330" s="1" t="s">
        <v>2694</v>
      </c>
    </row>
    <row r="331" ht="15.75" customHeight="1">
      <c r="A331" s="1">
        <v>779.0</v>
      </c>
      <c r="B331" s="1" t="s">
        <v>2695</v>
      </c>
      <c r="C331" s="1" t="s">
        <v>2695</v>
      </c>
    </row>
    <row r="332" ht="15.75" customHeight="1">
      <c r="A332" s="1">
        <v>780.0</v>
      </c>
      <c r="B332" s="1" t="s">
        <v>2696</v>
      </c>
      <c r="C332" s="1" t="s">
        <v>2696</v>
      </c>
    </row>
    <row r="333" ht="15.75" customHeight="1">
      <c r="A333" s="1">
        <v>781.0</v>
      </c>
      <c r="B333" s="1" t="s">
        <v>2697</v>
      </c>
      <c r="C333" s="1" t="s">
        <v>2697</v>
      </c>
    </row>
    <row r="334" ht="15.75" customHeight="1">
      <c r="A334" s="1">
        <v>782.0</v>
      </c>
      <c r="B334" s="1" t="s">
        <v>2698</v>
      </c>
      <c r="C334" s="1" t="s">
        <v>2698</v>
      </c>
    </row>
    <row r="335" ht="15.75" customHeight="1">
      <c r="A335" s="1">
        <v>783.0</v>
      </c>
      <c r="B335" s="1" t="s">
        <v>2699</v>
      </c>
      <c r="C335" s="1" t="s">
        <v>2699</v>
      </c>
    </row>
    <row r="336" ht="15.75" customHeight="1">
      <c r="A336" s="1">
        <v>784.0</v>
      </c>
      <c r="B336" s="1" t="s">
        <v>2700</v>
      </c>
      <c r="C336" s="1" t="s">
        <v>2700</v>
      </c>
    </row>
    <row r="337" ht="15.75" customHeight="1">
      <c r="A337" s="1">
        <v>785.0</v>
      </c>
      <c r="B337" s="1" t="s">
        <v>2701</v>
      </c>
      <c r="C337" s="1" t="s">
        <v>2701</v>
      </c>
    </row>
    <row r="338" ht="15.75" customHeight="1">
      <c r="A338" s="1">
        <v>786.0</v>
      </c>
      <c r="B338" s="1" t="s">
        <v>2702</v>
      </c>
      <c r="C338" s="1" t="s">
        <v>2702</v>
      </c>
    </row>
    <row r="339" ht="15.75" customHeight="1">
      <c r="A339" s="1">
        <v>787.0</v>
      </c>
      <c r="B339" s="1" t="s">
        <v>2703</v>
      </c>
      <c r="C339" s="1" t="s">
        <v>2703</v>
      </c>
    </row>
    <row r="340" ht="15.75" customHeight="1">
      <c r="A340" s="1">
        <v>788.0</v>
      </c>
      <c r="B340" s="1" t="s">
        <v>2704</v>
      </c>
      <c r="C340" s="1" t="s">
        <v>2704</v>
      </c>
    </row>
    <row r="341" ht="15.75" customHeight="1">
      <c r="A341" s="1">
        <v>789.0</v>
      </c>
      <c r="B341" s="1" t="s">
        <v>2705</v>
      </c>
      <c r="C341" s="1" t="s">
        <v>2705</v>
      </c>
    </row>
    <row r="342" ht="15.75" customHeight="1">
      <c r="A342" s="1">
        <v>790.0</v>
      </c>
      <c r="B342" s="1" t="s">
        <v>2706</v>
      </c>
      <c r="C342" s="1" t="s">
        <v>2706</v>
      </c>
    </row>
    <row r="343" ht="15.75" customHeight="1">
      <c r="A343" s="1">
        <v>791.0</v>
      </c>
      <c r="B343" s="1" t="s">
        <v>2707</v>
      </c>
      <c r="C343" s="1" t="s">
        <v>2707</v>
      </c>
    </row>
    <row r="344" ht="15.75" customHeight="1">
      <c r="A344" s="1">
        <v>792.0</v>
      </c>
      <c r="B344" s="1" t="s">
        <v>2708</v>
      </c>
      <c r="C344" s="1" t="s">
        <v>2708</v>
      </c>
    </row>
    <row r="345" ht="15.75" customHeight="1">
      <c r="A345" s="1">
        <v>793.0</v>
      </c>
      <c r="B345" s="1" t="s">
        <v>2709</v>
      </c>
      <c r="C345" s="1" t="s">
        <v>2709</v>
      </c>
    </row>
    <row r="346" ht="15.75" customHeight="1">
      <c r="A346" s="1">
        <v>794.0</v>
      </c>
      <c r="B346" s="1" t="s">
        <v>2710</v>
      </c>
      <c r="C346" s="1" t="s">
        <v>2710</v>
      </c>
    </row>
    <row r="347" ht="15.75" customHeight="1">
      <c r="A347" s="1">
        <v>795.0</v>
      </c>
      <c r="B347" s="1" t="s">
        <v>2711</v>
      </c>
      <c r="C347" s="1" t="s">
        <v>2711</v>
      </c>
    </row>
    <row r="348" ht="15.75" customHeight="1">
      <c r="A348" s="1">
        <v>796.0</v>
      </c>
      <c r="B348" s="1" t="s">
        <v>2712</v>
      </c>
      <c r="C348" s="1" t="s">
        <v>2712</v>
      </c>
    </row>
    <row r="349" ht="15.75" customHeight="1">
      <c r="A349" s="1">
        <v>797.0</v>
      </c>
      <c r="B349" s="1" t="s">
        <v>2713</v>
      </c>
      <c r="C349" s="1" t="s">
        <v>2713</v>
      </c>
    </row>
    <row r="350" ht="15.75" customHeight="1">
      <c r="A350" s="1">
        <v>798.0</v>
      </c>
      <c r="B350" s="1" t="s">
        <v>2714</v>
      </c>
      <c r="C350" s="1" t="s">
        <v>2714</v>
      </c>
    </row>
    <row r="351" ht="15.75" customHeight="1">
      <c r="A351" s="1">
        <v>799.0</v>
      </c>
      <c r="B351" s="1" t="s">
        <v>2715</v>
      </c>
      <c r="C351" s="1" t="s">
        <v>2715</v>
      </c>
    </row>
    <row r="352" ht="15.75" customHeight="1">
      <c r="A352" s="1">
        <v>800.0</v>
      </c>
      <c r="B352" s="1" t="s">
        <v>2716</v>
      </c>
      <c r="C352" s="1" t="s">
        <v>2716</v>
      </c>
    </row>
    <row r="353" ht="15.75" customHeight="1">
      <c r="A353" s="1">
        <v>801.0</v>
      </c>
      <c r="B353" s="1" t="s">
        <v>2717</v>
      </c>
      <c r="C353" s="1" t="s">
        <v>2717</v>
      </c>
    </row>
    <row r="354" ht="15.75" customHeight="1">
      <c r="A354" s="1">
        <v>802.0</v>
      </c>
      <c r="B354" s="1" t="s">
        <v>2718</v>
      </c>
      <c r="C354" s="1" t="s">
        <v>2718</v>
      </c>
    </row>
    <row r="355" ht="15.75" customHeight="1">
      <c r="A355" s="1">
        <v>803.0</v>
      </c>
      <c r="B355" s="1" t="s">
        <v>2719</v>
      </c>
      <c r="C355" s="1" t="s">
        <v>2719</v>
      </c>
    </row>
    <row r="356" ht="15.75" customHeight="1">
      <c r="A356" s="1">
        <v>804.0</v>
      </c>
      <c r="B356" s="1" t="s">
        <v>2720</v>
      </c>
      <c r="C356" s="1" t="s">
        <v>2720</v>
      </c>
    </row>
    <row r="357" ht="15.75" customHeight="1">
      <c r="A357" s="1">
        <v>805.0</v>
      </c>
      <c r="B357" s="1" t="s">
        <v>2721</v>
      </c>
      <c r="C357" s="1" t="s">
        <v>2721</v>
      </c>
    </row>
    <row r="358" ht="15.75" customHeight="1">
      <c r="A358" s="1">
        <v>806.0</v>
      </c>
      <c r="B358" s="1" t="s">
        <v>2722</v>
      </c>
      <c r="C358" s="1" t="s">
        <v>2722</v>
      </c>
    </row>
    <row r="359" ht="15.75" customHeight="1">
      <c r="A359" s="1">
        <v>807.0</v>
      </c>
      <c r="B359" s="1" t="s">
        <v>2723</v>
      </c>
      <c r="C359" s="1" t="s">
        <v>2723</v>
      </c>
    </row>
    <row r="360" ht="15.75" customHeight="1">
      <c r="A360" s="1">
        <v>808.0</v>
      </c>
      <c r="B360" s="1" t="s">
        <v>2724</v>
      </c>
      <c r="C360" s="1" t="s">
        <v>2724</v>
      </c>
    </row>
    <row r="361" ht="15.75" customHeight="1">
      <c r="A361" s="1">
        <v>809.0</v>
      </c>
      <c r="B361" s="1" t="s">
        <v>2725</v>
      </c>
      <c r="C361" s="1" t="s">
        <v>2725</v>
      </c>
    </row>
    <row r="362" ht="15.75" customHeight="1">
      <c r="A362" s="1">
        <v>810.0</v>
      </c>
      <c r="B362" s="1" t="s">
        <v>2726</v>
      </c>
      <c r="C362" s="1" t="s">
        <v>2726</v>
      </c>
    </row>
    <row r="363" ht="15.75" customHeight="1">
      <c r="A363" s="1">
        <v>811.0</v>
      </c>
      <c r="B363" s="1" t="s">
        <v>2727</v>
      </c>
      <c r="C363" s="1" t="s">
        <v>2727</v>
      </c>
    </row>
    <row r="364" ht="15.75" customHeight="1">
      <c r="A364" s="1">
        <v>812.0</v>
      </c>
      <c r="B364" s="1" t="s">
        <v>2728</v>
      </c>
      <c r="C364" s="1" t="s">
        <v>2728</v>
      </c>
    </row>
    <row r="365" ht="15.75" customHeight="1">
      <c r="A365" s="1">
        <v>813.0</v>
      </c>
      <c r="B365" s="1" t="s">
        <v>2729</v>
      </c>
      <c r="C365" s="1" t="s">
        <v>2729</v>
      </c>
    </row>
    <row r="366" ht="15.75" customHeight="1">
      <c r="A366" s="1">
        <v>814.0</v>
      </c>
      <c r="B366" s="1" t="s">
        <v>2730</v>
      </c>
      <c r="C366" s="1" t="s">
        <v>2730</v>
      </c>
    </row>
    <row r="367" ht="15.75" customHeight="1">
      <c r="A367" s="1">
        <v>815.0</v>
      </c>
      <c r="B367" s="1" t="s">
        <v>68</v>
      </c>
      <c r="C367" s="1" t="s">
        <v>68</v>
      </c>
    </row>
    <row r="368" ht="15.75" customHeight="1">
      <c r="A368" s="1">
        <v>816.0</v>
      </c>
      <c r="B368" s="1" t="s">
        <v>2731</v>
      </c>
      <c r="C368" s="1" t="s">
        <v>2731</v>
      </c>
    </row>
    <row r="369" ht="15.75" customHeight="1">
      <c r="A369" s="1">
        <v>817.0</v>
      </c>
      <c r="B369" s="1" t="s">
        <v>2732</v>
      </c>
      <c r="C369" s="1" t="s">
        <v>2732</v>
      </c>
    </row>
    <row r="370" ht="15.75" customHeight="1">
      <c r="A370" s="1">
        <v>818.0</v>
      </c>
      <c r="B370" s="1" t="s">
        <v>2733</v>
      </c>
      <c r="C370" s="1" t="s">
        <v>2733</v>
      </c>
    </row>
    <row r="371" ht="15.75" customHeight="1">
      <c r="A371" s="1">
        <v>819.0</v>
      </c>
      <c r="B371" s="1" t="s">
        <v>2734</v>
      </c>
      <c r="C371" s="1" t="s">
        <v>2734</v>
      </c>
    </row>
    <row r="372" ht="15.75" customHeight="1">
      <c r="A372" s="1">
        <v>820.0</v>
      </c>
      <c r="B372" s="1" t="s">
        <v>2735</v>
      </c>
      <c r="C372" s="1" t="s">
        <v>2735</v>
      </c>
    </row>
    <row r="373" ht="15.75" customHeight="1">
      <c r="A373" s="1">
        <v>821.0</v>
      </c>
      <c r="B373" s="1" t="s">
        <v>2736</v>
      </c>
      <c r="C373" s="1" t="s">
        <v>2736</v>
      </c>
    </row>
    <row r="374" ht="15.75" customHeight="1">
      <c r="A374" s="1">
        <v>822.0</v>
      </c>
      <c r="B374" s="1" t="s">
        <v>2737</v>
      </c>
      <c r="C374" s="1" t="s">
        <v>2737</v>
      </c>
    </row>
    <row r="375" ht="15.75" customHeight="1">
      <c r="A375" s="1">
        <v>823.0</v>
      </c>
      <c r="B375" s="1" t="s">
        <v>2738</v>
      </c>
      <c r="C375" s="1" t="s">
        <v>2738</v>
      </c>
    </row>
    <row r="376" ht="15.75" customHeight="1">
      <c r="A376" s="1">
        <v>824.0</v>
      </c>
      <c r="B376" s="1" t="s">
        <v>2739</v>
      </c>
      <c r="C376" s="1" t="s">
        <v>2739</v>
      </c>
    </row>
    <row r="377" ht="15.75" customHeight="1">
      <c r="A377" s="1">
        <v>825.0</v>
      </c>
      <c r="B377" s="1" t="s">
        <v>2740</v>
      </c>
      <c r="C377" s="1" t="s">
        <v>2740</v>
      </c>
    </row>
    <row r="378" ht="15.75" customHeight="1">
      <c r="A378" s="1">
        <v>826.0</v>
      </c>
      <c r="B378" s="1" t="s">
        <v>2741</v>
      </c>
      <c r="C378" s="1" t="s">
        <v>2741</v>
      </c>
    </row>
    <row r="379" ht="15.75" customHeight="1">
      <c r="A379" s="1">
        <v>827.0</v>
      </c>
      <c r="B379" s="1" t="s">
        <v>2742</v>
      </c>
      <c r="C379" s="1" t="s">
        <v>2742</v>
      </c>
    </row>
    <row r="380" ht="15.75" customHeight="1">
      <c r="A380" s="1">
        <v>828.0</v>
      </c>
      <c r="B380" s="1" t="s">
        <v>2743</v>
      </c>
      <c r="C380" s="1" t="s">
        <v>2743</v>
      </c>
    </row>
    <row r="381" ht="15.75" customHeight="1">
      <c r="A381" s="1">
        <v>829.0</v>
      </c>
      <c r="B381" s="1" t="s">
        <v>2744</v>
      </c>
      <c r="C381" s="1" t="s">
        <v>2744</v>
      </c>
    </row>
    <row r="382" ht="15.75" customHeight="1">
      <c r="A382" s="1">
        <v>830.0</v>
      </c>
      <c r="B382" s="1" t="s">
        <v>2745</v>
      </c>
      <c r="C382" s="1" t="s">
        <v>2745</v>
      </c>
    </row>
    <row r="383" ht="15.75" customHeight="1">
      <c r="A383" s="1">
        <v>831.0</v>
      </c>
      <c r="B383" s="1" t="s">
        <v>2746</v>
      </c>
      <c r="C383" s="1" t="s">
        <v>2746</v>
      </c>
    </row>
    <row r="384" ht="15.75" customHeight="1">
      <c r="A384" s="1">
        <v>832.0</v>
      </c>
      <c r="B384" s="1" t="s">
        <v>2747</v>
      </c>
      <c r="C384" s="1" t="s">
        <v>2747</v>
      </c>
    </row>
    <row r="385" ht="15.75" customHeight="1">
      <c r="A385" s="1">
        <v>833.0</v>
      </c>
      <c r="B385" s="1" t="s">
        <v>2748</v>
      </c>
      <c r="C385" s="1" t="s">
        <v>2748</v>
      </c>
    </row>
    <row r="386" ht="15.75" customHeight="1">
      <c r="A386" s="1">
        <v>834.0</v>
      </c>
      <c r="B386" s="1" t="s">
        <v>2749</v>
      </c>
      <c r="C386" s="1" t="s">
        <v>2749</v>
      </c>
    </row>
    <row r="387" ht="15.75" customHeight="1">
      <c r="A387" s="1">
        <v>835.0</v>
      </c>
      <c r="B387" s="1" t="s">
        <v>2750</v>
      </c>
      <c r="C387" s="1" t="s">
        <v>2750</v>
      </c>
    </row>
    <row r="388" ht="15.75" customHeight="1">
      <c r="A388" s="1">
        <v>836.0</v>
      </c>
      <c r="B388" s="1" t="s">
        <v>2751</v>
      </c>
      <c r="C388" s="1" t="s">
        <v>2751</v>
      </c>
    </row>
    <row r="389" ht="15.75" customHeight="1">
      <c r="A389" s="1">
        <v>837.0</v>
      </c>
      <c r="B389" s="1" t="s">
        <v>2752</v>
      </c>
      <c r="C389" s="1" t="s">
        <v>2752</v>
      </c>
    </row>
    <row r="390" ht="15.75" customHeight="1">
      <c r="A390" s="1">
        <v>838.0</v>
      </c>
      <c r="B390" s="1" t="s">
        <v>2753</v>
      </c>
      <c r="C390" s="1" t="s">
        <v>2753</v>
      </c>
    </row>
    <row r="391" ht="15.75" customHeight="1">
      <c r="A391" s="1">
        <v>839.0</v>
      </c>
      <c r="B391" s="1" t="s">
        <v>2754</v>
      </c>
      <c r="C391" s="1" t="s">
        <v>2754</v>
      </c>
    </row>
    <row r="392" ht="15.75" customHeight="1">
      <c r="A392" s="1">
        <v>840.0</v>
      </c>
      <c r="B392" s="1" t="s">
        <v>2755</v>
      </c>
      <c r="C392" s="1" t="s">
        <v>2755</v>
      </c>
    </row>
    <row r="393" ht="15.75" customHeight="1">
      <c r="A393" s="1">
        <v>841.0</v>
      </c>
      <c r="B393" s="1" t="s">
        <v>2756</v>
      </c>
      <c r="C393" s="1" t="s">
        <v>2756</v>
      </c>
    </row>
    <row r="394" ht="15.75" customHeight="1">
      <c r="A394" s="1">
        <v>842.0</v>
      </c>
      <c r="B394" s="1" t="s">
        <v>2757</v>
      </c>
      <c r="C394" s="1" t="s">
        <v>2757</v>
      </c>
    </row>
    <row r="395" ht="15.75" customHeight="1">
      <c r="A395" s="1">
        <v>843.0</v>
      </c>
      <c r="B395" s="1" t="s">
        <v>2758</v>
      </c>
      <c r="C395" s="1" t="s">
        <v>2758</v>
      </c>
    </row>
    <row r="396" ht="15.75" customHeight="1">
      <c r="A396" s="1">
        <v>844.0</v>
      </c>
      <c r="B396" s="1" t="s">
        <v>2759</v>
      </c>
      <c r="C396" s="1" t="s">
        <v>2759</v>
      </c>
    </row>
    <row r="397" ht="15.75" customHeight="1">
      <c r="A397" s="1">
        <v>845.0</v>
      </c>
      <c r="B397" s="1" t="s">
        <v>2760</v>
      </c>
      <c r="C397" s="1" t="s">
        <v>2760</v>
      </c>
    </row>
    <row r="398" ht="15.75" customHeight="1">
      <c r="A398" s="1">
        <v>846.0</v>
      </c>
      <c r="B398" s="1" t="s">
        <v>2761</v>
      </c>
      <c r="C398" s="1" t="s">
        <v>2761</v>
      </c>
    </row>
    <row r="399" ht="15.75" customHeight="1">
      <c r="A399" s="1">
        <v>847.0</v>
      </c>
      <c r="B399" s="1" t="s">
        <v>2762</v>
      </c>
      <c r="C399" s="1" t="s">
        <v>2762</v>
      </c>
    </row>
    <row r="400" ht="15.75" customHeight="1">
      <c r="A400" s="1">
        <v>848.0</v>
      </c>
      <c r="B400" s="1" t="s">
        <v>2763</v>
      </c>
      <c r="C400" s="1" t="s">
        <v>2763</v>
      </c>
    </row>
    <row r="401" ht="15.75" customHeight="1">
      <c r="A401" s="1">
        <v>849.0</v>
      </c>
      <c r="B401" s="1" t="s">
        <v>2764</v>
      </c>
      <c r="C401" s="1" t="s">
        <v>2764</v>
      </c>
    </row>
    <row r="402" ht="15.75" customHeight="1">
      <c r="A402" s="1">
        <v>850.0</v>
      </c>
      <c r="B402" s="1" t="s">
        <v>2765</v>
      </c>
      <c r="C402" s="1" t="s">
        <v>2765</v>
      </c>
    </row>
    <row r="403" ht="15.75" customHeight="1">
      <c r="A403" s="1">
        <v>851.0</v>
      </c>
      <c r="B403" s="1" t="s">
        <v>2766</v>
      </c>
      <c r="C403" s="1" t="s">
        <v>2766</v>
      </c>
    </row>
    <row r="404" ht="15.75" customHeight="1">
      <c r="A404" s="1">
        <v>852.0</v>
      </c>
      <c r="B404" s="1" t="s">
        <v>2767</v>
      </c>
      <c r="C404" s="1" t="s">
        <v>2767</v>
      </c>
    </row>
    <row r="405" ht="15.75" customHeight="1">
      <c r="A405" s="1">
        <v>853.0</v>
      </c>
      <c r="B405" s="1" t="s">
        <v>2768</v>
      </c>
      <c r="C405" s="1" t="s">
        <v>2768</v>
      </c>
    </row>
    <row r="406" ht="15.75" customHeight="1">
      <c r="A406" s="1">
        <v>854.0</v>
      </c>
      <c r="B406" s="1" t="s">
        <v>2769</v>
      </c>
      <c r="C406" s="1" t="s">
        <v>2769</v>
      </c>
    </row>
    <row r="407" ht="15.75" customHeight="1">
      <c r="A407" s="1">
        <v>855.0</v>
      </c>
      <c r="B407" s="1" t="s">
        <v>2770</v>
      </c>
      <c r="C407" s="1" t="s">
        <v>2770</v>
      </c>
    </row>
    <row r="408" ht="15.75" customHeight="1">
      <c r="A408" s="1">
        <v>856.0</v>
      </c>
      <c r="B408" s="1" t="s">
        <v>2771</v>
      </c>
      <c r="C408" s="1" t="s">
        <v>2771</v>
      </c>
    </row>
    <row r="409" ht="15.75" customHeight="1">
      <c r="A409" s="1">
        <v>857.0</v>
      </c>
      <c r="B409" s="1" t="s">
        <v>2772</v>
      </c>
      <c r="C409" s="1" t="s">
        <v>2772</v>
      </c>
    </row>
    <row r="410" ht="15.75" customHeight="1">
      <c r="A410" s="1">
        <v>858.0</v>
      </c>
      <c r="B410" s="1" t="s">
        <v>2773</v>
      </c>
      <c r="C410" s="1" t="s">
        <v>2773</v>
      </c>
    </row>
    <row r="411" ht="15.75" customHeight="1">
      <c r="A411" s="1">
        <v>859.0</v>
      </c>
      <c r="B411" s="1" t="s">
        <v>2774</v>
      </c>
      <c r="C411" s="1" t="s">
        <v>2774</v>
      </c>
    </row>
    <row r="412" ht="15.75" customHeight="1">
      <c r="A412" s="1">
        <v>860.0</v>
      </c>
      <c r="B412" s="1" t="s">
        <v>2775</v>
      </c>
      <c r="C412" s="1" t="s">
        <v>2775</v>
      </c>
    </row>
    <row r="413" ht="15.75" customHeight="1">
      <c r="A413" s="1">
        <v>861.0</v>
      </c>
      <c r="B413" s="1" t="s">
        <v>2776</v>
      </c>
      <c r="C413" s="1" t="s">
        <v>2776</v>
      </c>
    </row>
    <row r="414" ht="15.75" customHeight="1">
      <c r="A414" s="1">
        <v>862.0</v>
      </c>
      <c r="B414" s="1" t="s">
        <v>2777</v>
      </c>
      <c r="C414" s="1" t="s">
        <v>2777</v>
      </c>
    </row>
    <row r="415" ht="15.75" customHeight="1">
      <c r="A415" s="1">
        <v>863.0</v>
      </c>
      <c r="B415" s="1" t="s">
        <v>2778</v>
      </c>
      <c r="C415" s="1" t="s">
        <v>2778</v>
      </c>
    </row>
    <row r="416" ht="15.75" customHeight="1">
      <c r="A416" s="1">
        <v>864.0</v>
      </c>
      <c r="B416" s="1" t="s">
        <v>2779</v>
      </c>
      <c r="C416" s="1" t="s">
        <v>2779</v>
      </c>
    </row>
    <row r="417" ht="15.75" customHeight="1">
      <c r="A417" s="1">
        <v>865.0</v>
      </c>
      <c r="B417" s="1" t="s">
        <v>2780</v>
      </c>
      <c r="C417" s="1" t="s">
        <v>2780</v>
      </c>
    </row>
    <row r="418" ht="15.75" customHeight="1">
      <c r="A418" s="1">
        <v>866.0</v>
      </c>
      <c r="B418" s="1" t="s">
        <v>2781</v>
      </c>
      <c r="C418" s="1" t="s">
        <v>2781</v>
      </c>
    </row>
    <row r="419" ht="15.75" customHeight="1">
      <c r="A419" s="1">
        <v>867.0</v>
      </c>
      <c r="B419" s="1" t="s">
        <v>2782</v>
      </c>
      <c r="C419" s="1" t="s">
        <v>2782</v>
      </c>
    </row>
    <row r="420" ht="15.75" customHeight="1">
      <c r="A420" s="1">
        <v>868.0</v>
      </c>
      <c r="B420" s="1" t="s">
        <v>2783</v>
      </c>
      <c r="C420" s="1" t="s">
        <v>2783</v>
      </c>
    </row>
    <row r="421" ht="15.75" customHeight="1">
      <c r="A421" s="1">
        <v>869.0</v>
      </c>
      <c r="B421" s="1" t="s">
        <v>2784</v>
      </c>
      <c r="C421" s="1" t="s">
        <v>2784</v>
      </c>
    </row>
    <row r="422" ht="15.75" customHeight="1">
      <c r="A422" s="1">
        <v>870.0</v>
      </c>
      <c r="B422" s="1" t="s">
        <v>2785</v>
      </c>
      <c r="C422" s="1" t="s">
        <v>2785</v>
      </c>
    </row>
    <row r="423" ht="15.75" customHeight="1">
      <c r="A423" s="1">
        <v>871.0</v>
      </c>
      <c r="B423" s="1" t="s">
        <v>2786</v>
      </c>
      <c r="C423" s="1" t="s">
        <v>2786</v>
      </c>
    </row>
    <row r="424" ht="15.75" customHeight="1">
      <c r="A424" s="1">
        <v>872.0</v>
      </c>
      <c r="B424" s="1" t="s">
        <v>2787</v>
      </c>
      <c r="C424" s="1" t="s">
        <v>2787</v>
      </c>
    </row>
    <row r="425" ht="15.75" customHeight="1">
      <c r="A425" s="1">
        <v>873.0</v>
      </c>
      <c r="B425" s="1" t="s">
        <v>2788</v>
      </c>
      <c r="C425" s="1" t="s">
        <v>2788</v>
      </c>
    </row>
    <row r="426" ht="15.75" customHeight="1">
      <c r="A426" s="1">
        <v>874.0</v>
      </c>
      <c r="B426" s="1" t="s">
        <v>2789</v>
      </c>
      <c r="C426" s="1" t="s">
        <v>2789</v>
      </c>
    </row>
    <row r="427" ht="15.75" customHeight="1">
      <c r="A427" s="1">
        <v>875.0</v>
      </c>
      <c r="B427" s="1" t="s">
        <v>2790</v>
      </c>
      <c r="C427" s="1" t="s">
        <v>2790</v>
      </c>
    </row>
    <row r="428" ht="15.75" customHeight="1">
      <c r="A428" s="1">
        <v>876.0</v>
      </c>
      <c r="B428" s="1" t="s">
        <v>2791</v>
      </c>
      <c r="C428" s="1" t="s">
        <v>2791</v>
      </c>
    </row>
    <row r="429" ht="15.75" customHeight="1">
      <c r="A429" s="1">
        <v>877.0</v>
      </c>
      <c r="B429" s="1" t="s">
        <v>2792</v>
      </c>
      <c r="C429" s="1" t="s">
        <v>2792</v>
      </c>
    </row>
    <row r="430" ht="15.75" customHeight="1">
      <c r="A430" s="1">
        <v>878.0</v>
      </c>
      <c r="B430" s="1" t="s">
        <v>2793</v>
      </c>
      <c r="C430" s="1" t="s">
        <v>2793</v>
      </c>
    </row>
    <row r="431" ht="15.75" customHeight="1">
      <c r="A431" s="1">
        <v>879.0</v>
      </c>
      <c r="B431" s="1" t="s">
        <v>2794</v>
      </c>
      <c r="C431" s="1" t="s">
        <v>2794</v>
      </c>
    </row>
    <row r="432" ht="15.75" customHeight="1">
      <c r="A432" s="1">
        <v>880.0</v>
      </c>
      <c r="B432" s="1" t="s">
        <v>2795</v>
      </c>
      <c r="C432" s="1" t="s">
        <v>2795</v>
      </c>
    </row>
    <row r="433" ht="15.75" customHeight="1">
      <c r="A433" s="1">
        <v>881.0</v>
      </c>
      <c r="B433" s="1" t="s">
        <v>2796</v>
      </c>
      <c r="C433" s="1" t="s">
        <v>2796</v>
      </c>
    </row>
    <row r="434" ht="15.75" customHeight="1">
      <c r="A434" s="1">
        <v>882.0</v>
      </c>
      <c r="B434" s="1" t="s">
        <v>2797</v>
      </c>
      <c r="C434" s="1" t="s">
        <v>2797</v>
      </c>
    </row>
    <row r="435" ht="15.75" customHeight="1">
      <c r="A435" s="1">
        <v>883.0</v>
      </c>
      <c r="B435" s="1" t="s">
        <v>2798</v>
      </c>
      <c r="C435" s="1" t="s">
        <v>2798</v>
      </c>
    </row>
    <row r="436" ht="15.75" customHeight="1">
      <c r="A436" s="1">
        <v>884.0</v>
      </c>
      <c r="B436" s="1" t="s">
        <v>2799</v>
      </c>
      <c r="C436" s="1" t="s">
        <v>2799</v>
      </c>
    </row>
    <row r="437" ht="15.75" customHeight="1">
      <c r="A437" s="1">
        <v>885.0</v>
      </c>
      <c r="B437" s="1" t="s">
        <v>2800</v>
      </c>
      <c r="C437" s="1" t="s">
        <v>2800</v>
      </c>
    </row>
    <row r="438" ht="15.75" customHeight="1">
      <c r="A438" s="1">
        <v>886.0</v>
      </c>
      <c r="B438" s="1" t="s">
        <v>2801</v>
      </c>
      <c r="C438" s="1" t="s">
        <v>2801</v>
      </c>
    </row>
    <row r="439" ht="15.75" customHeight="1">
      <c r="A439" s="1">
        <v>887.0</v>
      </c>
      <c r="B439" s="1" t="s">
        <v>2802</v>
      </c>
      <c r="C439" s="1" t="s">
        <v>2802</v>
      </c>
    </row>
    <row r="440" ht="15.75" customHeight="1">
      <c r="A440" s="1">
        <v>888.0</v>
      </c>
      <c r="B440" s="1" t="s">
        <v>2803</v>
      </c>
      <c r="C440" s="1" t="s">
        <v>2803</v>
      </c>
    </row>
    <row r="441" ht="15.75" customHeight="1">
      <c r="A441" s="1">
        <v>889.0</v>
      </c>
      <c r="B441" s="1" t="s">
        <v>2804</v>
      </c>
      <c r="C441" s="1" t="s">
        <v>2804</v>
      </c>
    </row>
    <row r="442" ht="15.75" customHeight="1">
      <c r="A442" s="1">
        <v>890.0</v>
      </c>
      <c r="B442" s="1" t="s">
        <v>2805</v>
      </c>
      <c r="C442" s="1" t="s">
        <v>2805</v>
      </c>
    </row>
    <row r="443" ht="15.75" customHeight="1">
      <c r="A443" s="1">
        <v>891.0</v>
      </c>
      <c r="B443" s="1" t="s">
        <v>2806</v>
      </c>
      <c r="C443" s="1" t="s">
        <v>2806</v>
      </c>
    </row>
    <row r="444" ht="15.75" customHeight="1">
      <c r="A444" s="1">
        <v>892.0</v>
      </c>
      <c r="B444" s="1" t="s">
        <v>2807</v>
      </c>
      <c r="C444" s="1" t="s">
        <v>2807</v>
      </c>
    </row>
    <row r="445" ht="15.75" customHeight="1">
      <c r="A445" s="1">
        <v>893.0</v>
      </c>
      <c r="B445" s="1" t="s">
        <v>2808</v>
      </c>
      <c r="C445" s="1" t="s">
        <v>2808</v>
      </c>
    </row>
    <row r="446" ht="15.75" customHeight="1">
      <c r="A446" s="1">
        <v>894.0</v>
      </c>
      <c r="B446" s="1" t="s">
        <v>2809</v>
      </c>
      <c r="C446" s="1" t="s">
        <v>2809</v>
      </c>
    </row>
    <row r="447" ht="15.75" customHeight="1">
      <c r="A447" s="1">
        <v>895.0</v>
      </c>
      <c r="B447" s="1" t="s">
        <v>2810</v>
      </c>
      <c r="C447" s="1" t="s">
        <v>2810</v>
      </c>
    </row>
    <row r="448" ht="15.75" customHeight="1">
      <c r="A448" s="1">
        <v>896.0</v>
      </c>
      <c r="B448" s="1" t="s">
        <v>2811</v>
      </c>
      <c r="C448" s="1" t="s">
        <v>2811</v>
      </c>
    </row>
    <row r="449" ht="15.75" customHeight="1">
      <c r="A449" s="1">
        <v>897.0</v>
      </c>
      <c r="B449" s="1" t="s">
        <v>2812</v>
      </c>
      <c r="C449" s="1" t="s">
        <v>2812</v>
      </c>
    </row>
    <row r="450" ht="15.75" customHeight="1">
      <c r="A450" s="1">
        <v>898.0</v>
      </c>
      <c r="B450" s="1" t="s">
        <v>2813</v>
      </c>
      <c r="C450" s="1" t="s">
        <v>2813</v>
      </c>
    </row>
    <row r="451" ht="15.75" customHeight="1">
      <c r="A451" s="1">
        <v>899.0</v>
      </c>
      <c r="B451" s="1" t="s">
        <v>2814</v>
      </c>
      <c r="C451" s="1" t="s">
        <v>2814</v>
      </c>
    </row>
    <row r="452" ht="15.75" customHeight="1">
      <c r="A452" s="1">
        <v>900.0</v>
      </c>
      <c r="B452" s="1" t="s">
        <v>2815</v>
      </c>
      <c r="C452" s="1" t="s">
        <v>2815</v>
      </c>
    </row>
    <row r="453" ht="15.75" customHeight="1">
      <c r="A453" s="1">
        <v>901.0</v>
      </c>
      <c r="B453" s="1" t="s">
        <v>2816</v>
      </c>
      <c r="C453" s="1" t="s">
        <v>2816</v>
      </c>
    </row>
    <row r="454" ht="15.75" customHeight="1">
      <c r="A454" s="1">
        <v>902.0</v>
      </c>
      <c r="B454" s="1" t="s">
        <v>2817</v>
      </c>
      <c r="C454" s="1" t="s">
        <v>2817</v>
      </c>
    </row>
    <row r="455" ht="15.75" customHeight="1">
      <c r="A455" s="1">
        <v>903.0</v>
      </c>
      <c r="B455" s="1" t="s">
        <v>2818</v>
      </c>
      <c r="C455" s="1" t="s">
        <v>2818</v>
      </c>
    </row>
    <row r="456" ht="15.75" customHeight="1">
      <c r="A456" s="1">
        <v>904.0</v>
      </c>
      <c r="B456" s="1" t="s">
        <v>2819</v>
      </c>
      <c r="C456" s="1" t="s">
        <v>2819</v>
      </c>
    </row>
    <row r="457" ht="15.75" customHeight="1">
      <c r="A457" s="1">
        <v>905.0</v>
      </c>
      <c r="B457" s="1" t="s">
        <v>2820</v>
      </c>
      <c r="C457" s="1" t="s">
        <v>2820</v>
      </c>
    </row>
    <row r="458" ht="15.75" customHeight="1">
      <c r="A458" s="1">
        <v>906.0</v>
      </c>
      <c r="B458" s="1" t="s">
        <v>2821</v>
      </c>
      <c r="C458" s="1" t="s">
        <v>2821</v>
      </c>
    </row>
    <row r="459" ht="15.75" customHeight="1">
      <c r="A459" s="1">
        <v>907.0</v>
      </c>
      <c r="B459" s="1" t="s">
        <v>2822</v>
      </c>
      <c r="C459" s="1" t="s">
        <v>2822</v>
      </c>
    </row>
    <row r="460" ht="15.75" customHeight="1">
      <c r="A460" s="1">
        <v>908.0</v>
      </c>
      <c r="B460" s="1" t="s">
        <v>2823</v>
      </c>
      <c r="C460" s="1" t="s">
        <v>2823</v>
      </c>
    </row>
    <row r="461" ht="15.75" customHeight="1">
      <c r="A461" s="1">
        <v>909.0</v>
      </c>
      <c r="B461" s="1" t="s">
        <v>2824</v>
      </c>
      <c r="C461" s="1" t="s">
        <v>2824</v>
      </c>
    </row>
    <row r="462" ht="15.75" customHeight="1">
      <c r="A462" s="1">
        <v>910.0</v>
      </c>
      <c r="B462" s="1" t="s">
        <v>2825</v>
      </c>
      <c r="C462" s="1" t="s">
        <v>2825</v>
      </c>
    </row>
    <row r="463" ht="15.75" customHeight="1">
      <c r="A463" s="1">
        <v>911.0</v>
      </c>
      <c r="B463" s="1" t="s">
        <v>2826</v>
      </c>
      <c r="C463" s="1" t="s">
        <v>2826</v>
      </c>
    </row>
    <row r="464" ht="15.75" customHeight="1">
      <c r="A464" s="1">
        <v>912.0</v>
      </c>
      <c r="B464" s="1" t="s">
        <v>2827</v>
      </c>
      <c r="C464" s="1" t="s">
        <v>2827</v>
      </c>
    </row>
    <row r="465" ht="15.75" customHeight="1">
      <c r="A465" s="1">
        <v>913.0</v>
      </c>
      <c r="B465" s="1" t="s">
        <v>2828</v>
      </c>
      <c r="C465" s="1" t="s">
        <v>2828</v>
      </c>
    </row>
    <row r="466" ht="15.75" customHeight="1">
      <c r="A466" s="1">
        <v>914.0</v>
      </c>
      <c r="B466" s="1" t="s">
        <v>2829</v>
      </c>
      <c r="C466" s="1" t="s">
        <v>2829</v>
      </c>
    </row>
    <row r="467" ht="15.75" customHeight="1">
      <c r="A467" s="1">
        <v>915.0</v>
      </c>
      <c r="B467" s="1" t="s">
        <v>2830</v>
      </c>
      <c r="C467" s="1" t="s">
        <v>2830</v>
      </c>
    </row>
    <row r="468" ht="15.75" customHeight="1">
      <c r="A468" s="1">
        <v>916.0</v>
      </c>
      <c r="B468" s="1" t="s">
        <v>2831</v>
      </c>
      <c r="C468" s="1" t="s">
        <v>2831</v>
      </c>
    </row>
    <row r="469" ht="15.75" customHeight="1">
      <c r="A469" s="1">
        <v>917.0</v>
      </c>
      <c r="B469" s="1" t="s">
        <v>2832</v>
      </c>
      <c r="C469" s="1" t="s">
        <v>2832</v>
      </c>
    </row>
    <row r="470" ht="15.75" customHeight="1">
      <c r="A470" s="1">
        <v>918.0</v>
      </c>
      <c r="B470" s="1" t="s">
        <v>2833</v>
      </c>
      <c r="C470" s="1" t="s">
        <v>2833</v>
      </c>
    </row>
    <row r="471" ht="15.75" customHeight="1">
      <c r="A471" s="1">
        <v>919.0</v>
      </c>
      <c r="B471" s="1" t="s">
        <v>2834</v>
      </c>
      <c r="C471" s="1" t="s">
        <v>2834</v>
      </c>
    </row>
    <row r="472" ht="15.75" customHeight="1">
      <c r="A472" s="1">
        <v>920.0</v>
      </c>
      <c r="B472" s="1" t="s">
        <v>2835</v>
      </c>
      <c r="C472" s="1" t="s">
        <v>2835</v>
      </c>
    </row>
    <row r="473" ht="15.75" customHeight="1">
      <c r="A473" s="1">
        <v>921.0</v>
      </c>
      <c r="B473" s="1" t="s">
        <v>2836</v>
      </c>
      <c r="C473" s="1" t="s">
        <v>2836</v>
      </c>
    </row>
    <row r="474" ht="15.75" customHeight="1">
      <c r="A474" s="1">
        <v>922.0</v>
      </c>
      <c r="B474" s="1" t="s">
        <v>2837</v>
      </c>
      <c r="C474" s="1" t="s">
        <v>2837</v>
      </c>
    </row>
    <row r="475" ht="15.75" customHeight="1">
      <c r="A475" s="1">
        <v>923.0</v>
      </c>
      <c r="B475" s="1" t="s">
        <v>2838</v>
      </c>
      <c r="C475" s="1" t="s">
        <v>2838</v>
      </c>
    </row>
    <row r="476" ht="15.75" customHeight="1">
      <c r="A476" s="1">
        <v>924.0</v>
      </c>
      <c r="B476" s="1" t="s">
        <v>2839</v>
      </c>
      <c r="C476" s="1" t="s">
        <v>2839</v>
      </c>
    </row>
    <row r="477" ht="15.75" customHeight="1">
      <c r="A477" s="1">
        <v>925.0</v>
      </c>
      <c r="B477" s="1" t="s">
        <v>2840</v>
      </c>
      <c r="C477" s="1" t="s">
        <v>2840</v>
      </c>
    </row>
    <row r="478" ht="15.75" customHeight="1">
      <c r="A478" s="1">
        <v>926.0</v>
      </c>
      <c r="B478" s="1" t="s">
        <v>2841</v>
      </c>
      <c r="C478" s="1" t="s">
        <v>2841</v>
      </c>
    </row>
    <row r="479" ht="15.75" customHeight="1">
      <c r="A479" s="1">
        <v>927.0</v>
      </c>
      <c r="B479" s="1" t="s">
        <v>2842</v>
      </c>
      <c r="C479" s="1" t="s">
        <v>2842</v>
      </c>
    </row>
    <row r="480" ht="15.75" customHeight="1">
      <c r="A480" s="1">
        <v>928.0</v>
      </c>
      <c r="B480" s="1" t="s">
        <v>2843</v>
      </c>
      <c r="C480" s="1" t="s">
        <v>2843</v>
      </c>
    </row>
    <row r="481" ht="15.75" customHeight="1">
      <c r="A481" s="1">
        <v>929.0</v>
      </c>
      <c r="B481" s="1" t="s">
        <v>2844</v>
      </c>
      <c r="C481" s="1" t="s">
        <v>2844</v>
      </c>
    </row>
    <row r="482" ht="15.75" customHeight="1">
      <c r="A482" s="1">
        <v>930.0</v>
      </c>
      <c r="B482" s="1" t="s">
        <v>2845</v>
      </c>
      <c r="C482" s="1" t="s">
        <v>2845</v>
      </c>
    </row>
    <row r="483" ht="15.75" customHeight="1">
      <c r="A483" s="1">
        <v>931.0</v>
      </c>
      <c r="B483" s="1" t="s">
        <v>2846</v>
      </c>
      <c r="C483" s="1" t="s">
        <v>2846</v>
      </c>
    </row>
    <row r="484" ht="15.75" customHeight="1">
      <c r="A484" s="1">
        <v>932.0</v>
      </c>
      <c r="B484" s="1" t="s">
        <v>2847</v>
      </c>
      <c r="C484" s="1" t="s">
        <v>2847</v>
      </c>
    </row>
    <row r="485" ht="15.75" customHeight="1">
      <c r="A485" s="1">
        <v>933.0</v>
      </c>
      <c r="B485" s="1" t="s">
        <v>2848</v>
      </c>
      <c r="C485" s="1" t="s">
        <v>2848</v>
      </c>
    </row>
    <row r="486" ht="15.75" customHeight="1">
      <c r="A486" s="1">
        <v>934.0</v>
      </c>
      <c r="B486" s="1" t="s">
        <v>2849</v>
      </c>
      <c r="C486" s="1" t="s">
        <v>2849</v>
      </c>
    </row>
    <row r="487" ht="15.75" customHeight="1">
      <c r="A487" s="1">
        <v>935.0</v>
      </c>
      <c r="B487" s="1" t="s">
        <v>2850</v>
      </c>
      <c r="C487" s="1" t="s">
        <v>2850</v>
      </c>
    </row>
    <row r="488" ht="15.75" customHeight="1">
      <c r="A488" s="1">
        <v>936.0</v>
      </c>
      <c r="B488" s="1" t="s">
        <v>2851</v>
      </c>
      <c r="C488" s="1" t="s">
        <v>2851</v>
      </c>
    </row>
    <row r="489" ht="15.75" customHeight="1">
      <c r="A489" s="1">
        <v>937.0</v>
      </c>
      <c r="B489" s="1" t="s">
        <v>2852</v>
      </c>
      <c r="C489" s="1" t="s">
        <v>2852</v>
      </c>
    </row>
    <row r="490" ht="15.75" customHeight="1">
      <c r="A490" s="1">
        <v>938.0</v>
      </c>
      <c r="B490" s="1" t="s">
        <v>2853</v>
      </c>
      <c r="C490" s="1">
        <v>433044.0</v>
      </c>
    </row>
    <row r="491" ht="15.75" customHeight="1">
      <c r="A491" s="1">
        <v>939.0</v>
      </c>
      <c r="B491" s="1" t="s">
        <v>2854</v>
      </c>
      <c r="C491" s="1" t="s">
        <v>2854</v>
      </c>
    </row>
    <row r="492" ht="15.75" customHeight="1">
      <c r="A492" s="1">
        <v>940.0</v>
      </c>
      <c r="B492" s="1" t="s">
        <v>2855</v>
      </c>
      <c r="C492" s="1">
        <v>433035.0</v>
      </c>
    </row>
    <row r="493" ht="15.75" customHeight="1">
      <c r="A493" s="1">
        <v>941.0</v>
      </c>
      <c r="B493" s="1" t="s">
        <v>2856</v>
      </c>
      <c r="C493" s="1" t="s">
        <v>2856</v>
      </c>
    </row>
    <row r="494" ht="15.75" customHeight="1">
      <c r="A494" s="1">
        <v>942.0</v>
      </c>
      <c r="B494" s="1" t="s">
        <v>2857</v>
      </c>
      <c r="C494" s="1" t="s">
        <v>2857</v>
      </c>
    </row>
    <row r="495" ht="15.75" customHeight="1">
      <c r="A495" s="1">
        <v>943.0</v>
      </c>
      <c r="B495" s="1" t="s">
        <v>2858</v>
      </c>
      <c r="C495" s="1" t="s">
        <v>2858</v>
      </c>
    </row>
    <row r="496" ht="15.75" customHeight="1">
      <c r="A496" s="1">
        <v>944.0</v>
      </c>
      <c r="B496" s="1" t="s">
        <v>2859</v>
      </c>
      <c r="C496" s="1" t="s">
        <v>2859</v>
      </c>
    </row>
    <row r="497" ht="15.75" customHeight="1">
      <c r="A497" s="1">
        <v>945.0</v>
      </c>
      <c r="B497" s="1" t="s">
        <v>2860</v>
      </c>
      <c r="C497" s="1" t="s">
        <v>2860</v>
      </c>
    </row>
    <row r="498" ht="15.75" customHeight="1">
      <c r="A498" s="1">
        <v>946.0</v>
      </c>
      <c r="B498" s="1" t="s">
        <v>2861</v>
      </c>
      <c r="C498" s="1" t="s">
        <v>2861</v>
      </c>
    </row>
    <row r="499" ht="15.75" customHeight="1">
      <c r="A499" s="1">
        <v>947.0</v>
      </c>
      <c r="B499" s="1" t="s">
        <v>2862</v>
      </c>
      <c r="C499" s="1">
        <v>433049.0</v>
      </c>
    </row>
    <row r="500" ht="15.75" customHeight="1">
      <c r="A500" s="1">
        <v>948.0</v>
      </c>
      <c r="B500" s="1" t="s">
        <v>2863</v>
      </c>
      <c r="C500" s="1" t="s">
        <v>2863</v>
      </c>
    </row>
    <row r="501" ht="15.75" customHeight="1">
      <c r="A501" s="1">
        <v>949.0</v>
      </c>
      <c r="B501" s="1" t="s">
        <v>2864</v>
      </c>
      <c r="C501" s="1" t="s">
        <v>2864</v>
      </c>
    </row>
    <row r="502" ht="15.75" customHeight="1">
      <c r="A502" s="1">
        <v>950.0</v>
      </c>
      <c r="B502" s="1" t="s">
        <v>2865</v>
      </c>
      <c r="C502" s="1" t="s">
        <v>2865</v>
      </c>
    </row>
    <row r="503" ht="15.75" customHeight="1">
      <c r="A503" s="1">
        <v>951.0</v>
      </c>
      <c r="B503" s="1" t="s">
        <v>2866</v>
      </c>
      <c r="C503" s="1" t="s">
        <v>2866</v>
      </c>
    </row>
    <row r="504" ht="15.75" customHeight="1">
      <c r="A504" s="1">
        <v>952.0</v>
      </c>
      <c r="B504" s="1" t="s">
        <v>2867</v>
      </c>
      <c r="C504" s="1" t="s">
        <v>2867</v>
      </c>
    </row>
    <row r="505" ht="15.75" customHeight="1">
      <c r="A505" s="1">
        <v>953.0</v>
      </c>
      <c r="B505" s="1" t="s">
        <v>2868</v>
      </c>
      <c r="C505" s="1" t="s">
        <v>2868</v>
      </c>
    </row>
    <row r="506" ht="15.75" customHeight="1">
      <c r="A506" s="1">
        <v>954.0</v>
      </c>
      <c r="B506" s="1" t="s">
        <v>2869</v>
      </c>
      <c r="C506" s="1" t="s">
        <v>2869</v>
      </c>
    </row>
    <row r="507" ht="15.75" customHeight="1">
      <c r="A507" s="1">
        <v>955.0</v>
      </c>
      <c r="B507" s="1" t="s">
        <v>2870</v>
      </c>
      <c r="C507" s="1" t="s">
        <v>2870</v>
      </c>
    </row>
    <row r="508" ht="15.75" customHeight="1">
      <c r="A508" s="1">
        <v>956.0</v>
      </c>
      <c r="B508" s="1" t="s">
        <v>2871</v>
      </c>
      <c r="C508" s="1" t="s">
        <v>2871</v>
      </c>
    </row>
    <row r="509" ht="15.75" customHeight="1">
      <c r="A509" s="1">
        <v>957.0</v>
      </c>
      <c r="B509" s="1" t="s">
        <v>2872</v>
      </c>
      <c r="C509" s="1" t="s">
        <v>2872</v>
      </c>
    </row>
    <row r="510" ht="15.75" customHeight="1">
      <c r="A510" s="1">
        <v>958.0</v>
      </c>
      <c r="B510" s="1" t="s">
        <v>2873</v>
      </c>
      <c r="C510" s="1" t="s">
        <v>2873</v>
      </c>
    </row>
    <row r="511" ht="15.75" customHeight="1">
      <c r="A511" s="1">
        <v>959.0</v>
      </c>
      <c r="B511" s="1" t="s">
        <v>2874</v>
      </c>
      <c r="C511" s="1" t="s">
        <v>2874</v>
      </c>
    </row>
    <row r="512" ht="15.75" customHeight="1">
      <c r="A512" s="1">
        <v>960.0</v>
      </c>
      <c r="B512" s="1" t="s">
        <v>2875</v>
      </c>
      <c r="C512" s="1" t="s">
        <v>2875</v>
      </c>
    </row>
    <row r="513" ht="15.75" customHeight="1">
      <c r="A513" s="1">
        <v>961.0</v>
      </c>
      <c r="B513" s="1" t="s">
        <v>2876</v>
      </c>
      <c r="C513" s="1" t="s">
        <v>2876</v>
      </c>
    </row>
    <row r="514" ht="15.75" customHeight="1">
      <c r="A514" s="1">
        <v>962.0</v>
      </c>
      <c r="B514" s="1" t="s">
        <v>2877</v>
      </c>
      <c r="C514" s="1" t="s">
        <v>2877</v>
      </c>
    </row>
    <row r="515" ht="15.75" customHeight="1">
      <c r="A515" s="1">
        <v>963.0</v>
      </c>
      <c r="B515" s="1" t="s">
        <v>2878</v>
      </c>
      <c r="C515" s="1" t="s">
        <v>2878</v>
      </c>
    </row>
    <row r="516" ht="15.75" customHeight="1">
      <c r="A516" s="1">
        <v>964.0</v>
      </c>
      <c r="B516" s="1" t="s">
        <v>2879</v>
      </c>
      <c r="C516" s="1" t="s">
        <v>2879</v>
      </c>
    </row>
    <row r="517" ht="15.75" customHeight="1">
      <c r="A517" s="1">
        <v>965.0</v>
      </c>
      <c r="B517" s="1" t="s">
        <v>2880</v>
      </c>
      <c r="C517" s="1" t="s">
        <v>2880</v>
      </c>
    </row>
    <row r="518" ht="15.75" customHeight="1">
      <c r="A518" s="1">
        <v>966.0</v>
      </c>
      <c r="B518" s="1" t="s">
        <v>2881</v>
      </c>
      <c r="C518" s="1" t="s">
        <v>2881</v>
      </c>
    </row>
    <row r="519" ht="15.75" customHeight="1">
      <c r="A519" s="1">
        <v>967.0</v>
      </c>
      <c r="B519" s="1" t="s">
        <v>2882</v>
      </c>
      <c r="C519" s="1" t="s">
        <v>2882</v>
      </c>
    </row>
    <row r="520" ht="15.75" customHeight="1">
      <c r="A520" s="1">
        <v>968.0</v>
      </c>
      <c r="B520" s="1" t="s">
        <v>2883</v>
      </c>
      <c r="C520" s="1" t="s">
        <v>2883</v>
      </c>
    </row>
    <row r="521" ht="15.75" customHeight="1">
      <c r="A521" s="1">
        <v>969.0</v>
      </c>
      <c r="B521" s="1" t="s">
        <v>2884</v>
      </c>
      <c r="C521" s="1" t="s">
        <v>2884</v>
      </c>
    </row>
    <row r="522" ht="15.75" customHeight="1">
      <c r="A522" s="1">
        <v>970.0</v>
      </c>
      <c r="B522" s="1" t="s">
        <v>2885</v>
      </c>
      <c r="C522" s="1" t="s">
        <v>2885</v>
      </c>
    </row>
    <row r="523" ht="15.75" customHeight="1">
      <c r="A523" s="1">
        <v>971.0</v>
      </c>
      <c r="B523" s="1" t="s">
        <v>2886</v>
      </c>
      <c r="C523" s="1" t="s">
        <v>2886</v>
      </c>
    </row>
    <row r="524" ht="15.75" customHeight="1">
      <c r="A524" s="1">
        <v>972.0</v>
      </c>
      <c r="B524" s="1" t="s">
        <v>2887</v>
      </c>
      <c r="C524" s="1" t="s">
        <v>2887</v>
      </c>
    </row>
    <row r="525" ht="15.75" customHeight="1">
      <c r="A525" s="1">
        <v>973.0</v>
      </c>
      <c r="B525" s="1" t="s">
        <v>2888</v>
      </c>
      <c r="C525" s="1" t="s">
        <v>2888</v>
      </c>
    </row>
    <row r="526" ht="15.75" customHeight="1">
      <c r="A526" s="1">
        <v>974.0</v>
      </c>
      <c r="B526" s="1" t="s">
        <v>2889</v>
      </c>
      <c r="C526" s="1" t="s">
        <v>2889</v>
      </c>
    </row>
    <row r="527" ht="15.75" customHeight="1">
      <c r="A527" s="1">
        <v>975.0</v>
      </c>
      <c r="B527" s="1" t="s">
        <v>2890</v>
      </c>
      <c r="C527" s="1" t="s">
        <v>2890</v>
      </c>
    </row>
    <row r="528" ht="15.75" customHeight="1">
      <c r="A528" s="1">
        <v>976.0</v>
      </c>
      <c r="B528" s="1" t="s">
        <v>2891</v>
      </c>
      <c r="C528" s="1" t="s">
        <v>2891</v>
      </c>
    </row>
    <row r="529" ht="15.75" customHeight="1">
      <c r="A529" s="1">
        <v>977.0</v>
      </c>
      <c r="B529" s="1" t="s">
        <v>2892</v>
      </c>
      <c r="C529" s="1" t="s">
        <v>2892</v>
      </c>
    </row>
    <row r="530" ht="15.75" customHeight="1">
      <c r="A530" s="1">
        <v>978.0</v>
      </c>
      <c r="B530" s="1" t="s">
        <v>2893</v>
      </c>
      <c r="C530" s="1" t="s">
        <v>2893</v>
      </c>
    </row>
    <row r="531" ht="15.75" customHeight="1">
      <c r="A531" s="1">
        <v>979.0</v>
      </c>
      <c r="B531" s="1" t="s">
        <v>2894</v>
      </c>
      <c r="C531" s="1" t="s">
        <v>2894</v>
      </c>
    </row>
    <row r="532" ht="15.75" customHeight="1">
      <c r="A532" s="1">
        <v>980.0</v>
      </c>
      <c r="B532" s="1" t="s">
        <v>2895</v>
      </c>
      <c r="C532" s="1" t="s">
        <v>2895</v>
      </c>
    </row>
    <row r="533" ht="15.75" customHeight="1">
      <c r="A533" s="1">
        <v>981.0</v>
      </c>
      <c r="B533" s="1" t="s">
        <v>2896</v>
      </c>
      <c r="C533" s="1" t="s">
        <v>2896</v>
      </c>
    </row>
    <row r="534" ht="15.75" customHeight="1">
      <c r="A534" s="1">
        <v>982.0</v>
      </c>
      <c r="B534" s="1" t="s">
        <v>2897</v>
      </c>
      <c r="C534" s="1" t="s">
        <v>2897</v>
      </c>
    </row>
    <row r="535" ht="15.75" customHeight="1">
      <c r="A535" s="1">
        <v>983.0</v>
      </c>
      <c r="B535" s="1" t="s">
        <v>2898</v>
      </c>
      <c r="C535" s="1" t="s">
        <v>2898</v>
      </c>
    </row>
    <row r="536" ht="15.75" customHeight="1">
      <c r="A536" s="1">
        <v>984.0</v>
      </c>
      <c r="B536" s="1" t="s">
        <v>2899</v>
      </c>
      <c r="C536" s="1" t="s">
        <v>2899</v>
      </c>
    </row>
    <row r="537" ht="15.75" customHeight="1">
      <c r="A537" s="1">
        <v>985.0</v>
      </c>
      <c r="B537" s="1" t="s">
        <v>2900</v>
      </c>
      <c r="C537" s="1" t="s">
        <v>2900</v>
      </c>
    </row>
    <row r="538" ht="15.75" customHeight="1">
      <c r="A538" s="1">
        <v>986.0</v>
      </c>
      <c r="B538" s="1" t="s">
        <v>2901</v>
      </c>
      <c r="C538" s="1" t="s">
        <v>2901</v>
      </c>
    </row>
    <row r="539" ht="15.75" customHeight="1">
      <c r="A539" s="1">
        <v>987.0</v>
      </c>
      <c r="B539" s="1" t="s">
        <v>2902</v>
      </c>
      <c r="C539" s="1" t="s">
        <v>2902</v>
      </c>
    </row>
    <row r="540" ht="15.75" customHeight="1">
      <c r="A540" s="1">
        <v>988.0</v>
      </c>
      <c r="B540" s="1" t="s">
        <v>2903</v>
      </c>
      <c r="C540" s="1" t="s">
        <v>2903</v>
      </c>
    </row>
    <row r="541" ht="15.75" customHeight="1">
      <c r="A541" s="1">
        <v>989.0</v>
      </c>
      <c r="B541" s="1" t="s">
        <v>2904</v>
      </c>
      <c r="C541" s="1" t="s">
        <v>2904</v>
      </c>
    </row>
    <row r="542" ht="15.75" customHeight="1">
      <c r="A542" s="1">
        <v>990.0</v>
      </c>
      <c r="B542" s="1" t="s">
        <v>2905</v>
      </c>
      <c r="C542" s="1" t="s">
        <v>2905</v>
      </c>
    </row>
    <row r="543" ht="15.75" customHeight="1">
      <c r="A543" s="1">
        <v>991.0</v>
      </c>
      <c r="B543" s="1" t="s">
        <v>2906</v>
      </c>
      <c r="C543" s="1" t="s">
        <v>2906</v>
      </c>
    </row>
    <row r="544" ht="15.75" customHeight="1">
      <c r="A544" s="1">
        <v>992.0</v>
      </c>
      <c r="B544" s="1" t="s">
        <v>2907</v>
      </c>
      <c r="C544" s="1" t="s">
        <v>2907</v>
      </c>
    </row>
    <row r="545" ht="15.75" customHeight="1">
      <c r="A545" s="1">
        <v>993.0</v>
      </c>
      <c r="B545" s="1" t="s">
        <v>2908</v>
      </c>
      <c r="C545" s="1" t="s">
        <v>2908</v>
      </c>
    </row>
    <row r="546" ht="15.75" customHeight="1">
      <c r="A546" s="1">
        <v>994.0</v>
      </c>
      <c r="B546" s="1" t="s">
        <v>2909</v>
      </c>
      <c r="C546" s="1" t="s">
        <v>2909</v>
      </c>
    </row>
    <row r="547" ht="15.75" customHeight="1">
      <c r="A547" s="1">
        <v>995.0</v>
      </c>
      <c r="B547" s="1" t="s">
        <v>2910</v>
      </c>
      <c r="C547" s="1" t="s">
        <v>2910</v>
      </c>
    </row>
    <row r="548" ht="15.75" customHeight="1">
      <c r="A548" s="1">
        <v>996.0</v>
      </c>
      <c r="B548" s="1" t="s">
        <v>2911</v>
      </c>
      <c r="C548" s="1" t="s">
        <v>2911</v>
      </c>
    </row>
    <row r="549" ht="15.75" customHeight="1">
      <c r="A549" s="1">
        <v>997.0</v>
      </c>
      <c r="B549" s="1" t="s">
        <v>2912</v>
      </c>
      <c r="C549" s="1" t="s">
        <v>2912</v>
      </c>
    </row>
    <row r="550" ht="15.75" customHeight="1">
      <c r="A550" s="1">
        <v>998.0</v>
      </c>
      <c r="B550" s="1" t="s">
        <v>2913</v>
      </c>
      <c r="C550" s="1" t="s">
        <v>2913</v>
      </c>
    </row>
    <row r="551" ht="15.75" customHeight="1">
      <c r="A551" s="1">
        <v>999.0</v>
      </c>
      <c r="B551" s="1" t="s">
        <v>2914</v>
      </c>
      <c r="C551" s="1" t="s">
        <v>2914</v>
      </c>
    </row>
    <row r="552" ht="15.75" customHeight="1">
      <c r="A552" s="1">
        <v>1000.0</v>
      </c>
      <c r="B552" s="1" t="s">
        <v>2915</v>
      </c>
      <c r="C552" s="1" t="s">
        <v>2915</v>
      </c>
    </row>
    <row r="553" ht="15.75" customHeight="1">
      <c r="A553" s="1">
        <v>1001.0</v>
      </c>
      <c r="B553" s="1" t="s">
        <v>2916</v>
      </c>
      <c r="C553" s="1" t="s">
        <v>2916</v>
      </c>
    </row>
    <row r="554" ht="15.75" customHeight="1">
      <c r="A554" s="1">
        <v>1002.0</v>
      </c>
      <c r="B554" s="1" t="s">
        <v>2917</v>
      </c>
      <c r="C554" s="1" t="s">
        <v>2917</v>
      </c>
    </row>
    <row r="555" ht="15.75" customHeight="1">
      <c r="A555" s="1">
        <v>1003.0</v>
      </c>
      <c r="B555" s="1" t="s">
        <v>2918</v>
      </c>
      <c r="C555" s="1" t="s">
        <v>2918</v>
      </c>
    </row>
    <row r="556" ht="15.75" customHeight="1">
      <c r="A556" s="1">
        <v>1004.0</v>
      </c>
      <c r="B556" s="1" t="s">
        <v>2919</v>
      </c>
      <c r="C556" s="1" t="s">
        <v>2919</v>
      </c>
    </row>
    <row r="557" ht="15.75" customHeight="1">
      <c r="A557" s="1">
        <v>1005.0</v>
      </c>
      <c r="B557" s="1" t="s">
        <v>2920</v>
      </c>
      <c r="C557" s="1" t="s">
        <v>2920</v>
      </c>
    </row>
    <row r="558" ht="15.75" customHeight="1">
      <c r="A558" s="1">
        <v>1006.0</v>
      </c>
      <c r="B558" s="1" t="s">
        <v>2921</v>
      </c>
      <c r="C558" s="1" t="s">
        <v>2921</v>
      </c>
    </row>
    <row r="559" ht="15.75" customHeight="1">
      <c r="A559" s="1">
        <v>1007.0</v>
      </c>
      <c r="B559" s="1" t="s">
        <v>2922</v>
      </c>
      <c r="C559" s="1" t="s">
        <v>2922</v>
      </c>
    </row>
    <row r="560" ht="15.75" customHeight="1">
      <c r="A560" s="1">
        <v>1008.0</v>
      </c>
      <c r="B560" s="1" t="s">
        <v>2923</v>
      </c>
      <c r="C560" s="1" t="s">
        <v>2923</v>
      </c>
    </row>
    <row r="561" ht="15.75" customHeight="1">
      <c r="A561" s="1">
        <v>1009.0</v>
      </c>
      <c r="B561" s="1" t="s">
        <v>2924</v>
      </c>
      <c r="C561" s="1" t="s">
        <v>2924</v>
      </c>
    </row>
    <row r="562" ht="15.75" customHeight="1">
      <c r="A562" s="1">
        <v>1010.0</v>
      </c>
      <c r="B562" s="1" t="s">
        <v>2925</v>
      </c>
      <c r="C562" s="1" t="s">
        <v>2925</v>
      </c>
    </row>
    <row r="563" ht="15.75" customHeight="1">
      <c r="A563" s="1">
        <v>1011.0</v>
      </c>
      <c r="B563" s="1" t="s">
        <v>2926</v>
      </c>
      <c r="C563" s="1" t="s">
        <v>2926</v>
      </c>
    </row>
    <row r="564" ht="15.75" customHeight="1">
      <c r="A564" s="1">
        <v>1012.0</v>
      </c>
      <c r="B564" s="1" t="s">
        <v>2927</v>
      </c>
      <c r="C564" s="1" t="s">
        <v>2927</v>
      </c>
    </row>
    <row r="565" ht="15.75" customHeight="1">
      <c r="A565" s="1">
        <v>1013.0</v>
      </c>
      <c r="B565" s="1" t="s">
        <v>2928</v>
      </c>
      <c r="C565" s="1" t="s">
        <v>2928</v>
      </c>
    </row>
    <row r="566" ht="15.75" customHeight="1">
      <c r="A566" s="1">
        <v>1014.0</v>
      </c>
      <c r="B566" s="1" t="s">
        <v>2929</v>
      </c>
      <c r="C566" s="1" t="s">
        <v>2929</v>
      </c>
    </row>
    <row r="567" ht="15.75" customHeight="1">
      <c r="A567" s="1">
        <v>1015.0</v>
      </c>
      <c r="B567" s="1" t="s">
        <v>2930</v>
      </c>
      <c r="C567" s="1" t="s">
        <v>2930</v>
      </c>
    </row>
    <row r="568" ht="15.75" customHeight="1">
      <c r="A568" s="1">
        <v>1016.0</v>
      </c>
      <c r="B568" s="1" t="s">
        <v>2931</v>
      </c>
      <c r="C568" s="1" t="s">
        <v>2931</v>
      </c>
    </row>
    <row r="569" ht="15.75" customHeight="1">
      <c r="A569" s="1">
        <v>1017.0</v>
      </c>
      <c r="B569" s="1" t="s">
        <v>2932</v>
      </c>
      <c r="C569" s="1" t="s">
        <v>2932</v>
      </c>
    </row>
    <row r="570" ht="15.75" customHeight="1">
      <c r="A570" s="1">
        <v>1018.0</v>
      </c>
      <c r="B570" s="1" t="s">
        <v>2933</v>
      </c>
      <c r="C570" s="1" t="s">
        <v>2933</v>
      </c>
    </row>
    <row r="571" ht="15.75" customHeight="1">
      <c r="A571" s="1">
        <v>1019.0</v>
      </c>
      <c r="B571" s="1" t="s">
        <v>2934</v>
      </c>
      <c r="C571" s="1" t="s">
        <v>2934</v>
      </c>
    </row>
    <row r="572" ht="15.75" customHeight="1">
      <c r="A572" s="1">
        <v>1020.0</v>
      </c>
      <c r="B572" s="1" t="s">
        <v>2935</v>
      </c>
      <c r="C572" s="1" t="s">
        <v>2935</v>
      </c>
    </row>
    <row r="573" ht="15.75" customHeight="1">
      <c r="A573" s="1">
        <v>1021.0</v>
      </c>
      <c r="B573" s="1" t="s">
        <v>2936</v>
      </c>
      <c r="C573" s="1" t="s">
        <v>2936</v>
      </c>
    </row>
    <row r="574" ht="15.75" customHeight="1">
      <c r="A574" s="1">
        <v>1022.0</v>
      </c>
      <c r="B574" s="1" t="s">
        <v>2937</v>
      </c>
      <c r="C574" s="1" t="s">
        <v>2937</v>
      </c>
    </row>
    <row r="575" ht="15.75" customHeight="1">
      <c r="A575" s="1">
        <v>1023.0</v>
      </c>
      <c r="B575" s="1" t="s">
        <v>2938</v>
      </c>
      <c r="C575" s="1" t="s">
        <v>2938</v>
      </c>
    </row>
    <row r="576" ht="15.75" customHeight="1">
      <c r="A576" s="1">
        <v>1024.0</v>
      </c>
      <c r="B576" s="1" t="s">
        <v>2939</v>
      </c>
      <c r="C576" s="1" t="s">
        <v>2939</v>
      </c>
    </row>
    <row r="577" ht="15.75" customHeight="1">
      <c r="A577" s="1">
        <v>1025.0</v>
      </c>
      <c r="B577" s="1" t="s">
        <v>2940</v>
      </c>
      <c r="C577" s="1" t="s">
        <v>2940</v>
      </c>
    </row>
    <row r="578" ht="15.75" customHeight="1">
      <c r="A578" s="1">
        <v>1026.0</v>
      </c>
      <c r="B578" s="1" t="s">
        <v>2941</v>
      </c>
      <c r="C578" s="1" t="s">
        <v>2941</v>
      </c>
    </row>
    <row r="579" ht="15.75" customHeight="1">
      <c r="A579" s="1">
        <v>1027.0</v>
      </c>
      <c r="B579" s="1" t="s">
        <v>2942</v>
      </c>
      <c r="C579" s="1" t="s">
        <v>2942</v>
      </c>
    </row>
    <row r="580" ht="15.75" customHeight="1">
      <c r="A580" s="1">
        <v>1028.0</v>
      </c>
      <c r="B580" s="1" t="s">
        <v>2943</v>
      </c>
      <c r="C580" s="1" t="s">
        <v>2943</v>
      </c>
    </row>
    <row r="581" ht="15.75" customHeight="1">
      <c r="A581" s="1">
        <v>1029.0</v>
      </c>
      <c r="B581" s="1" t="s">
        <v>2944</v>
      </c>
      <c r="C581" s="1" t="s">
        <v>2944</v>
      </c>
    </row>
    <row r="582" ht="15.75" customHeight="1">
      <c r="A582" s="1">
        <v>1030.0</v>
      </c>
      <c r="B582" s="1" t="s">
        <v>2945</v>
      </c>
      <c r="C582" s="1" t="s">
        <v>2945</v>
      </c>
    </row>
    <row r="583" ht="15.75" customHeight="1">
      <c r="A583" s="1">
        <v>1031.0</v>
      </c>
      <c r="B583" s="1" t="s">
        <v>2946</v>
      </c>
      <c r="C583" s="1" t="s">
        <v>2946</v>
      </c>
    </row>
    <row r="584" ht="15.75" customHeight="1">
      <c r="A584" s="1">
        <v>1032.0</v>
      </c>
      <c r="B584" s="1" t="s">
        <v>2947</v>
      </c>
      <c r="C584" s="1" t="s">
        <v>2947</v>
      </c>
    </row>
    <row r="585" ht="15.75" customHeight="1">
      <c r="A585" s="1">
        <v>1033.0</v>
      </c>
      <c r="B585" s="1" t="s">
        <v>2948</v>
      </c>
      <c r="C585" s="1" t="s">
        <v>2948</v>
      </c>
    </row>
    <row r="586" ht="15.75" customHeight="1">
      <c r="A586" s="1">
        <v>1034.0</v>
      </c>
      <c r="B586" s="1" t="s">
        <v>2949</v>
      </c>
      <c r="C586" s="1" t="s">
        <v>2949</v>
      </c>
    </row>
    <row r="587" ht="15.75" customHeight="1">
      <c r="A587" s="1">
        <v>1035.0</v>
      </c>
      <c r="B587" s="1" t="s">
        <v>2950</v>
      </c>
      <c r="C587" s="1" t="s">
        <v>2950</v>
      </c>
    </row>
    <row r="588" ht="15.75" customHeight="1">
      <c r="A588" s="1">
        <v>1036.0</v>
      </c>
      <c r="B588" s="1" t="s">
        <v>2951</v>
      </c>
      <c r="C588" s="1" t="s">
        <v>2951</v>
      </c>
    </row>
    <row r="589" ht="15.75" customHeight="1">
      <c r="A589" s="1">
        <v>1037.0</v>
      </c>
      <c r="B589" s="1" t="s">
        <v>2952</v>
      </c>
      <c r="C589" s="1" t="s">
        <v>2952</v>
      </c>
    </row>
    <row r="590" ht="15.75" customHeight="1">
      <c r="A590" s="1">
        <v>1038.0</v>
      </c>
      <c r="B590" s="1" t="s">
        <v>2953</v>
      </c>
      <c r="C590" s="1" t="s">
        <v>2953</v>
      </c>
    </row>
    <row r="591" ht="15.75" customHeight="1">
      <c r="A591" s="1">
        <v>1039.0</v>
      </c>
      <c r="B591" s="1" t="s">
        <v>2954</v>
      </c>
      <c r="C591" s="1" t="s">
        <v>2954</v>
      </c>
    </row>
    <row r="592" ht="15.75" customHeight="1">
      <c r="A592" s="1">
        <v>1040.0</v>
      </c>
      <c r="B592" s="1" t="s">
        <v>2955</v>
      </c>
      <c r="C592" s="1" t="s">
        <v>2955</v>
      </c>
    </row>
    <row r="593" ht="15.75" customHeight="1">
      <c r="A593" s="1">
        <v>1041.0</v>
      </c>
      <c r="B593" s="1" t="s">
        <v>2956</v>
      </c>
      <c r="C593" s="1" t="s">
        <v>2956</v>
      </c>
    </row>
    <row r="594" ht="15.75" customHeight="1">
      <c r="A594" s="1">
        <v>1042.0</v>
      </c>
      <c r="B594" s="1" t="s">
        <v>2957</v>
      </c>
      <c r="C594" s="1" t="s">
        <v>2957</v>
      </c>
    </row>
    <row r="595" ht="15.75" customHeight="1">
      <c r="A595" s="1">
        <v>1043.0</v>
      </c>
      <c r="B595" s="1" t="s">
        <v>2958</v>
      </c>
      <c r="C595" s="1" t="s">
        <v>2958</v>
      </c>
    </row>
    <row r="596" ht="15.75" customHeight="1">
      <c r="A596" s="1">
        <v>1044.0</v>
      </c>
      <c r="B596" s="1" t="s">
        <v>2959</v>
      </c>
      <c r="C596" s="1" t="s">
        <v>2959</v>
      </c>
    </row>
    <row r="597" ht="15.75" customHeight="1">
      <c r="A597" s="1">
        <v>1045.0</v>
      </c>
      <c r="B597" s="1" t="s">
        <v>2960</v>
      </c>
      <c r="C597" s="1" t="s">
        <v>2960</v>
      </c>
    </row>
    <row r="598" ht="15.75" customHeight="1">
      <c r="A598" s="1">
        <v>1046.0</v>
      </c>
      <c r="B598" s="1" t="s">
        <v>2961</v>
      </c>
      <c r="C598" s="1" t="s">
        <v>2961</v>
      </c>
    </row>
    <row r="599" ht="15.75" customHeight="1">
      <c r="A599" s="1">
        <v>1047.0</v>
      </c>
      <c r="B599" s="1" t="s">
        <v>2962</v>
      </c>
      <c r="C599" s="1" t="s">
        <v>2962</v>
      </c>
    </row>
    <row r="600" ht="15.75" customHeight="1">
      <c r="A600" s="1">
        <v>1048.0</v>
      </c>
      <c r="B600" s="1" t="s">
        <v>2963</v>
      </c>
      <c r="C600" s="1" t="s">
        <v>2963</v>
      </c>
    </row>
    <row r="601" ht="15.75" customHeight="1">
      <c r="A601" s="1">
        <v>1049.0</v>
      </c>
      <c r="B601" s="1" t="s">
        <v>2964</v>
      </c>
      <c r="C601" s="1" t="s">
        <v>2964</v>
      </c>
    </row>
    <row r="602" ht="15.75" customHeight="1">
      <c r="A602" s="1">
        <v>1050.0</v>
      </c>
      <c r="B602" s="1" t="s">
        <v>2965</v>
      </c>
      <c r="C602" s="1" t="s">
        <v>2965</v>
      </c>
    </row>
    <row r="603" ht="15.75" customHeight="1">
      <c r="A603" s="1">
        <v>1051.0</v>
      </c>
      <c r="B603" s="1" t="s">
        <v>2966</v>
      </c>
      <c r="C603" s="1" t="s">
        <v>2966</v>
      </c>
    </row>
    <row r="604" ht="15.75" customHeight="1">
      <c r="A604" s="1">
        <v>1052.0</v>
      </c>
      <c r="B604" s="1" t="s">
        <v>2967</v>
      </c>
      <c r="C604" s="1" t="s">
        <v>2967</v>
      </c>
    </row>
    <row r="605" ht="15.75" customHeight="1">
      <c r="A605" s="1">
        <v>1053.0</v>
      </c>
      <c r="B605" s="1" t="s">
        <v>2968</v>
      </c>
      <c r="C605" s="1" t="s">
        <v>2968</v>
      </c>
    </row>
    <row r="606" ht="15.75" customHeight="1">
      <c r="A606" s="1">
        <v>1054.0</v>
      </c>
      <c r="B606" s="1" t="s">
        <v>2969</v>
      </c>
      <c r="C606" s="1" t="s">
        <v>2969</v>
      </c>
    </row>
    <row r="607" ht="15.75" customHeight="1">
      <c r="A607" s="1">
        <v>1055.0</v>
      </c>
      <c r="B607" s="1" t="s">
        <v>2970</v>
      </c>
      <c r="C607" s="1" t="s">
        <v>2970</v>
      </c>
    </row>
    <row r="608" ht="15.75" customHeight="1">
      <c r="A608" s="1">
        <v>1056.0</v>
      </c>
      <c r="B608" s="1" t="s">
        <v>2971</v>
      </c>
      <c r="C608" s="1" t="s">
        <v>2971</v>
      </c>
    </row>
    <row r="609" ht="15.75" customHeight="1">
      <c r="A609" s="1">
        <v>1057.0</v>
      </c>
      <c r="B609" s="1" t="s">
        <v>2972</v>
      </c>
      <c r="C609" s="1" t="s">
        <v>2972</v>
      </c>
    </row>
    <row r="610" ht="15.75" customHeight="1">
      <c r="A610" s="1">
        <v>1058.0</v>
      </c>
      <c r="B610" s="1" t="s">
        <v>2973</v>
      </c>
      <c r="C610" s="1" t="s">
        <v>2973</v>
      </c>
    </row>
    <row r="611" ht="15.75" customHeight="1">
      <c r="A611" s="1">
        <v>1059.0</v>
      </c>
      <c r="B611" s="1" t="s">
        <v>2974</v>
      </c>
      <c r="C611" s="1" t="s">
        <v>2974</v>
      </c>
    </row>
    <row r="612" ht="15.75" customHeight="1">
      <c r="A612" s="1">
        <v>1060.0</v>
      </c>
      <c r="B612" s="1" t="s">
        <v>2975</v>
      </c>
      <c r="C612" s="1" t="s">
        <v>2975</v>
      </c>
    </row>
    <row r="613" ht="15.75" customHeight="1">
      <c r="A613" s="1">
        <v>1061.0</v>
      </c>
      <c r="B613" s="1" t="s">
        <v>2976</v>
      </c>
      <c r="C613" s="1" t="s">
        <v>2976</v>
      </c>
    </row>
    <row r="614" ht="15.75" customHeight="1">
      <c r="A614" s="1">
        <v>1062.0</v>
      </c>
      <c r="B614" s="1" t="s">
        <v>2977</v>
      </c>
      <c r="C614" s="1" t="s">
        <v>2977</v>
      </c>
    </row>
    <row r="615" ht="15.75" customHeight="1">
      <c r="A615" s="1">
        <v>1063.0</v>
      </c>
      <c r="B615" s="1" t="s">
        <v>2978</v>
      </c>
      <c r="C615" s="1" t="s">
        <v>2978</v>
      </c>
    </row>
    <row r="616" ht="15.75" customHeight="1">
      <c r="A616" s="1">
        <v>1064.0</v>
      </c>
      <c r="B616" s="1" t="s">
        <v>2979</v>
      </c>
      <c r="C616" s="1" t="s">
        <v>2979</v>
      </c>
    </row>
    <row r="617" ht="15.75" customHeight="1">
      <c r="A617" s="1">
        <v>1065.0</v>
      </c>
      <c r="B617" s="1" t="s">
        <v>2980</v>
      </c>
      <c r="C617" s="1" t="s">
        <v>2980</v>
      </c>
    </row>
    <row r="618" ht="15.75" customHeight="1">
      <c r="A618" s="1">
        <v>1066.0</v>
      </c>
      <c r="B618" s="1" t="s">
        <v>2981</v>
      </c>
      <c r="C618" s="1" t="s">
        <v>2981</v>
      </c>
    </row>
    <row r="619" ht="15.75" customHeight="1">
      <c r="A619" s="1">
        <v>1067.0</v>
      </c>
      <c r="B619" s="1" t="s">
        <v>2982</v>
      </c>
      <c r="C619" s="1" t="s">
        <v>2982</v>
      </c>
    </row>
    <row r="620" ht="15.75" customHeight="1">
      <c r="A620" s="1">
        <v>1068.0</v>
      </c>
      <c r="B620" s="1" t="s">
        <v>2983</v>
      </c>
      <c r="C620" s="1" t="s">
        <v>2983</v>
      </c>
    </row>
    <row r="621" ht="15.75" customHeight="1">
      <c r="A621" s="1">
        <v>1069.0</v>
      </c>
      <c r="B621" s="1" t="s">
        <v>2984</v>
      </c>
      <c r="C621" s="1" t="s">
        <v>2984</v>
      </c>
    </row>
    <row r="622" ht="15.75" customHeight="1">
      <c r="A622" s="1">
        <v>1070.0</v>
      </c>
      <c r="B622" s="1" t="s">
        <v>2985</v>
      </c>
      <c r="C622" s="1" t="s">
        <v>2985</v>
      </c>
    </row>
    <row r="623" ht="15.75" customHeight="1">
      <c r="A623" s="1">
        <v>1071.0</v>
      </c>
      <c r="B623" s="1" t="s">
        <v>2986</v>
      </c>
      <c r="C623" s="1" t="s">
        <v>2986</v>
      </c>
    </row>
    <row r="624" ht="15.75" customHeight="1">
      <c r="A624" s="1">
        <v>1072.0</v>
      </c>
      <c r="B624" s="1" t="s">
        <v>2987</v>
      </c>
      <c r="C624" s="1" t="s">
        <v>2987</v>
      </c>
    </row>
    <row r="625" ht="15.75" customHeight="1">
      <c r="A625" s="1">
        <v>1073.0</v>
      </c>
      <c r="B625" s="1" t="s">
        <v>2988</v>
      </c>
      <c r="C625" s="1" t="s">
        <v>2988</v>
      </c>
    </row>
    <row r="626" ht="15.75" customHeight="1">
      <c r="A626" s="1">
        <v>1074.0</v>
      </c>
      <c r="B626" s="1" t="s">
        <v>2989</v>
      </c>
      <c r="C626" s="1" t="s">
        <v>2989</v>
      </c>
    </row>
    <row r="627" ht="15.75" customHeight="1">
      <c r="A627" s="1">
        <v>1075.0</v>
      </c>
      <c r="B627" s="1" t="s">
        <v>2990</v>
      </c>
      <c r="C627" s="1" t="s">
        <v>2990</v>
      </c>
    </row>
    <row r="628" ht="15.75" customHeight="1">
      <c r="A628" s="1">
        <v>1076.0</v>
      </c>
      <c r="B628" s="1" t="s">
        <v>2991</v>
      </c>
      <c r="C628" s="1" t="s">
        <v>2991</v>
      </c>
    </row>
    <row r="629" ht="15.75" customHeight="1">
      <c r="A629" s="1">
        <v>1077.0</v>
      </c>
      <c r="B629" s="1" t="s">
        <v>2992</v>
      </c>
      <c r="C629" s="1" t="s">
        <v>2992</v>
      </c>
    </row>
    <row r="630" ht="15.75" customHeight="1">
      <c r="A630" s="1">
        <v>1078.0</v>
      </c>
      <c r="B630" s="1" t="s">
        <v>2993</v>
      </c>
      <c r="C630" s="1" t="s">
        <v>2993</v>
      </c>
    </row>
    <row r="631" ht="15.75" customHeight="1">
      <c r="A631" s="1">
        <v>1079.0</v>
      </c>
      <c r="B631" s="1" t="s">
        <v>2994</v>
      </c>
      <c r="C631" s="1" t="s">
        <v>2994</v>
      </c>
    </row>
    <row r="632" ht="15.75" customHeight="1">
      <c r="A632" s="1">
        <v>1080.0</v>
      </c>
      <c r="B632" s="1" t="s">
        <v>2995</v>
      </c>
      <c r="C632" s="1" t="s">
        <v>2995</v>
      </c>
    </row>
    <row r="633" ht="15.75" customHeight="1">
      <c r="A633" s="1">
        <v>1081.0</v>
      </c>
      <c r="B633" s="1" t="s">
        <v>2996</v>
      </c>
      <c r="C633" s="1" t="s">
        <v>2996</v>
      </c>
    </row>
    <row r="634" ht="15.75" customHeight="1">
      <c r="A634" s="1">
        <v>1082.0</v>
      </c>
      <c r="B634" s="1" t="s">
        <v>2997</v>
      </c>
      <c r="C634" s="1" t="s">
        <v>2997</v>
      </c>
    </row>
    <row r="635" ht="15.75" customHeight="1">
      <c r="A635" s="1">
        <v>1083.0</v>
      </c>
      <c r="B635" s="1" t="s">
        <v>2998</v>
      </c>
      <c r="C635" s="1" t="s">
        <v>2998</v>
      </c>
    </row>
    <row r="636" ht="15.75" customHeight="1">
      <c r="A636" s="1">
        <v>1084.0</v>
      </c>
      <c r="B636" s="1" t="s">
        <v>2999</v>
      </c>
      <c r="C636" s="1" t="s">
        <v>2999</v>
      </c>
    </row>
    <row r="637" ht="15.75" customHeight="1">
      <c r="A637" s="1">
        <v>1085.0</v>
      </c>
      <c r="B637" s="1" t="s">
        <v>3000</v>
      </c>
      <c r="C637" s="1" t="s">
        <v>3000</v>
      </c>
    </row>
    <row r="638" ht="15.75" customHeight="1">
      <c r="A638" s="1">
        <v>1086.0</v>
      </c>
      <c r="B638" s="1" t="s">
        <v>3001</v>
      </c>
      <c r="C638" s="1" t="s">
        <v>3001</v>
      </c>
    </row>
    <row r="639" ht="15.75" customHeight="1">
      <c r="A639" s="1">
        <v>1087.0</v>
      </c>
      <c r="B639" s="1" t="s">
        <v>3002</v>
      </c>
      <c r="C639" s="1" t="s">
        <v>3002</v>
      </c>
    </row>
    <row r="640" ht="15.75" customHeight="1">
      <c r="A640" s="1">
        <v>1088.0</v>
      </c>
      <c r="B640" s="1" t="s">
        <v>3003</v>
      </c>
      <c r="C640" s="1" t="s">
        <v>3003</v>
      </c>
    </row>
    <row r="641" ht="15.75" customHeight="1">
      <c r="A641" s="1">
        <v>1089.0</v>
      </c>
      <c r="B641" s="1" t="s">
        <v>3004</v>
      </c>
      <c r="C641" s="1" t="s">
        <v>3004</v>
      </c>
    </row>
    <row r="642" ht="15.75" customHeight="1">
      <c r="A642" s="1">
        <v>1090.0</v>
      </c>
      <c r="B642" s="1" t="s">
        <v>3005</v>
      </c>
      <c r="C642" s="1" t="s">
        <v>3005</v>
      </c>
    </row>
    <row r="643" ht="15.75" customHeight="1">
      <c r="A643" s="1">
        <v>1091.0</v>
      </c>
      <c r="B643" s="1" t="s">
        <v>3006</v>
      </c>
      <c r="C643" s="1" t="s">
        <v>3006</v>
      </c>
    </row>
    <row r="644" ht="15.75" customHeight="1">
      <c r="A644" s="1">
        <v>1092.0</v>
      </c>
      <c r="B644" s="1" t="s">
        <v>3007</v>
      </c>
      <c r="C644" s="1" t="s">
        <v>3007</v>
      </c>
    </row>
    <row r="645" ht="15.75" customHeight="1">
      <c r="A645" s="1">
        <v>1093.0</v>
      </c>
      <c r="B645" s="1" t="s">
        <v>3008</v>
      </c>
      <c r="C645" s="1" t="s">
        <v>3008</v>
      </c>
    </row>
    <row r="646" ht="15.75" customHeight="1">
      <c r="A646" s="1">
        <v>1094.0</v>
      </c>
      <c r="B646" s="1" t="s">
        <v>3009</v>
      </c>
      <c r="C646" s="1" t="s">
        <v>3009</v>
      </c>
    </row>
    <row r="647" ht="15.75" customHeight="1">
      <c r="A647" s="1">
        <v>1095.0</v>
      </c>
      <c r="B647" s="1" t="s">
        <v>3010</v>
      </c>
      <c r="C647" s="1" t="s">
        <v>3010</v>
      </c>
    </row>
    <row r="648" ht="15.75" customHeight="1">
      <c r="A648" s="1">
        <v>1096.0</v>
      </c>
      <c r="B648" s="1" t="s">
        <v>3011</v>
      </c>
      <c r="C648" s="1" t="s">
        <v>3011</v>
      </c>
    </row>
    <row r="649" ht="15.75" customHeight="1">
      <c r="A649" s="1">
        <v>1097.0</v>
      </c>
      <c r="B649" s="1" t="s">
        <v>3012</v>
      </c>
      <c r="C649" s="1" t="s">
        <v>3012</v>
      </c>
    </row>
    <row r="650" ht="15.75" customHeight="1">
      <c r="A650" s="1">
        <v>1098.0</v>
      </c>
      <c r="B650" s="1" t="s">
        <v>3013</v>
      </c>
      <c r="C650" s="1" t="s">
        <v>3013</v>
      </c>
    </row>
    <row r="651" ht="15.75" customHeight="1">
      <c r="A651" s="1">
        <v>1099.0</v>
      </c>
      <c r="B651" s="1" t="s">
        <v>3014</v>
      </c>
      <c r="C651" s="1" t="s">
        <v>3014</v>
      </c>
    </row>
    <row r="652" ht="15.75" customHeight="1">
      <c r="A652" s="1">
        <v>1100.0</v>
      </c>
      <c r="B652" s="1" t="s">
        <v>3015</v>
      </c>
      <c r="C652" s="1" t="s">
        <v>3015</v>
      </c>
    </row>
    <row r="653" ht="15.75" customHeight="1">
      <c r="A653" s="1">
        <v>1101.0</v>
      </c>
      <c r="B653" s="1" t="s">
        <v>3016</v>
      </c>
      <c r="C653" s="1" t="s">
        <v>3016</v>
      </c>
    </row>
    <row r="654" ht="15.75" customHeight="1">
      <c r="A654" s="1">
        <v>1102.0</v>
      </c>
      <c r="B654" s="1" t="s">
        <v>3017</v>
      </c>
      <c r="C654" s="1" t="s">
        <v>3017</v>
      </c>
    </row>
    <row r="655" ht="15.75" customHeight="1">
      <c r="A655" s="1">
        <v>1103.0</v>
      </c>
      <c r="B655" s="1" t="s">
        <v>3018</v>
      </c>
      <c r="C655" s="1" t="s">
        <v>3018</v>
      </c>
    </row>
    <row r="656" ht="15.75" customHeight="1">
      <c r="A656" s="1">
        <v>1104.0</v>
      </c>
      <c r="B656" s="1" t="s">
        <v>3019</v>
      </c>
      <c r="C656" s="1" t="s">
        <v>3019</v>
      </c>
    </row>
    <row r="657" ht="15.75" customHeight="1">
      <c r="A657" s="1">
        <v>1105.0</v>
      </c>
      <c r="B657" s="1" t="s">
        <v>3020</v>
      </c>
      <c r="C657" s="1" t="s">
        <v>3020</v>
      </c>
    </row>
    <row r="658" ht="15.75" customHeight="1">
      <c r="A658" s="1">
        <v>1106.0</v>
      </c>
      <c r="B658" s="1" t="s">
        <v>3021</v>
      </c>
      <c r="C658" s="1" t="s">
        <v>3021</v>
      </c>
    </row>
    <row r="659" ht="15.75" customHeight="1">
      <c r="A659" s="1">
        <v>1107.0</v>
      </c>
      <c r="B659" s="1" t="s">
        <v>3022</v>
      </c>
      <c r="C659" s="1" t="s">
        <v>3022</v>
      </c>
    </row>
    <row r="660" ht="15.75" customHeight="1">
      <c r="A660" s="1">
        <v>1108.0</v>
      </c>
      <c r="B660" s="1" t="s">
        <v>3023</v>
      </c>
      <c r="C660" s="1" t="s">
        <v>3023</v>
      </c>
    </row>
    <row r="661" ht="15.75" customHeight="1">
      <c r="A661" s="1">
        <v>1109.0</v>
      </c>
      <c r="B661" s="1" t="s">
        <v>3024</v>
      </c>
      <c r="C661" s="1" t="s">
        <v>3024</v>
      </c>
    </row>
    <row r="662" ht="15.75" customHeight="1">
      <c r="A662" s="1">
        <v>1110.0</v>
      </c>
      <c r="B662" s="1" t="s">
        <v>3025</v>
      </c>
      <c r="C662" s="1" t="s">
        <v>3025</v>
      </c>
    </row>
    <row r="663" ht="15.75" customHeight="1">
      <c r="A663" s="1">
        <v>1111.0</v>
      </c>
      <c r="B663" s="1" t="s">
        <v>3026</v>
      </c>
      <c r="C663" s="1" t="s">
        <v>3026</v>
      </c>
    </row>
    <row r="664" ht="15.75" customHeight="1">
      <c r="A664" s="1">
        <v>1112.0</v>
      </c>
      <c r="B664" s="1" t="s">
        <v>3027</v>
      </c>
      <c r="C664" s="1" t="s">
        <v>3027</v>
      </c>
    </row>
    <row r="665" ht="15.75" customHeight="1">
      <c r="A665" s="1">
        <v>1113.0</v>
      </c>
      <c r="B665" s="1" t="s">
        <v>3028</v>
      </c>
      <c r="C665" s="1" t="s">
        <v>3028</v>
      </c>
    </row>
    <row r="666" ht="15.75" customHeight="1">
      <c r="A666" s="1">
        <v>1114.0</v>
      </c>
      <c r="B666" s="1" t="s">
        <v>3029</v>
      </c>
      <c r="C666" s="1" t="s">
        <v>3029</v>
      </c>
    </row>
    <row r="667" ht="15.75" customHeight="1">
      <c r="A667" s="1">
        <v>1115.0</v>
      </c>
      <c r="B667" s="1" t="s">
        <v>3030</v>
      </c>
      <c r="C667" s="1" t="s">
        <v>3030</v>
      </c>
    </row>
    <row r="668" ht="15.75" customHeight="1">
      <c r="A668" s="1">
        <v>1116.0</v>
      </c>
      <c r="B668" s="1" t="s">
        <v>3031</v>
      </c>
      <c r="C668" s="1" t="s">
        <v>3031</v>
      </c>
    </row>
    <row r="669" ht="15.75" customHeight="1">
      <c r="A669" s="1">
        <v>1117.0</v>
      </c>
      <c r="B669" s="1" t="s">
        <v>3032</v>
      </c>
      <c r="C669" s="1" t="s">
        <v>3032</v>
      </c>
    </row>
    <row r="670" ht="15.75" customHeight="1">
      <c r="A670" s="1">
        <v>1118.0</v>
      </c>
      <c r="B670" s="1" t="s">
        <v>3033</v>
      </c>
      <c r="C670" s="1" t="s">
        <v>3033</v>
      </c>
    </row>
    <row r="671" ht="15.75" customHeight="1">
      <c r="A671" s="1">
        <v>1119.0</v>
      </c>
      <c r="B671" s="1" t="s">
        <v>3034</v>
      </c>
      <c r="C671" s="1" t="s">
        <v>3034</v>
      </c>
    </row>
    <row r="672" ht="15.75" customHeight="1">
      <c r="A672" s="1">
        <v>1120.0</v>
      </c>
      <c r="B672" s="1" t="s">
        <v>3035</v>
      </c>
      <c r="C672" s="1" t="s">
        <v>3035</v>
      </c>
    </row>
    <row r="673" ht="15.75" customHeight="1">
      <c r="A673" s="1">
        <v>1121.0</v>
      </c>
      <c r="B673" s="1" t="s">
        <v>3036</v>
      </c>
      <c r="C673" s="1" t="s">
        <v>3036</v>
      </c>
    </row>
    <row r="674" ht="15.75" customHeight="1">
      <c r="A674" s="1">
        <v>1122.0</v>
      </c>
      <c r="B674" s="1" t="s">
        <v>3037</v>
      </c>
      <c r="C674" s="1" t="s">
        <v>3037</v>
      </c>
    </row>
    <row r="675" ht="15.75" customHeight="1">
      <c r="A675" s="1">
        <v>1123.0</v>
      </c>
      <c r="B675" s="1" t="s">
        <v>3038</v>
      </c>
      <c r="C675" s="1" t="s">
        <v>3038</v>
      </c>
    </row>
    <row r="676" ht="15.75" customHeight="1">
      <c r="A676" s="1">
        <v>1124.0</v>
      </c>
      <c r="B676" s="1" t="s">
        <v>3039</v>
      </c>
      <c r="C676" s="1" t="s">
        <v>3039</v>
      </c>
    </row>
    <row r="677" ht="15.75" customHeight="1">
      <c r="A677" s="1">
        <v>1125.0</v>
      </c>
      <c r="B677" s="1" t="s">
        <v>3040</v>
      </c>
      <c r="C677" s="1" t="s">
        <v>3040</v>
      </c>
    </row>
    <row r="678" ht="15.75" customHeight="1">
      <c r="A678" s="1">
        <v>1126.0</v>
      </c>
      <c r="B678" s="1" t="s">
        <v>3041</v>
      </c>
      <c r="C678" s="1" t="s">
        <v>3041</v>
      </c>
    </row>
    <row r="679" ht="15.75" customHeight="1">
      <c r="A679" s="1">
        <v>1127.0</v>
      </c>
      <c r="B679" s="1" t="s">
        <v>3042</v>
      </c>
      <c r="C679" s="1" t="s">
        <v>3042</v>
      </c>
    </row>
    <row r="680" ht="15.75" customHeight="1">
      <c r="A680" s="1">
        <v>1128.0</v>
      </c>
      <c r="B680" s="1" t="s">
        <v>3043</v>
      </c>
      <c r="C680" s="1" t="s">
        <v>3043</v>
      </c>
    </row>
    <row r="681" ht="15.75" customHeight="1">
      <c r="A681" s="1">
        <v>1129.0</v>
      </c>
      <c r="B681" s="1" t="s">
        <v>3044</v>
      </c>
      <c r="C681" s="1" t="s">
        <v>3044</v>
      </c>
    </row>
    <row r="682" ht="15.75" customHeight="1">
      <c r="A682" s="1">
        <v>1130.0</v>
      </c>
      <c r="B682" s="1" t="s">
        <v>3045</v>
      </c>
      <c r="C682" s="1" t="s">
        <v>3045</v>
      </c>
    </row>
    <row r="683" ht="15.75" customHeight="1">
      <c r="A683" s="1">
        <v>1131.0</v>
      </c>
      <c r="B683" s="1" t="s">
        <v>3046</v>
      </c>
      <c r="C683" s="1" t="s">
        <v>3046</v>
      </c>
    </row>
    <row r="684" ht="15.75" customHeight="1">
      <c r="A684" s="1">
        <v>1132.0</v>
      </c>
      <c r="B684" s="1" t="s">
        <v>3047</v>
      </c>
      <c r="C684" s="1" t="s">
        <v>3047</v>
      </c>
    </row>
    <row r="685" ht="15.75" customHeight="1">
      <c r="A685" s="1">
        <v>1133.0</v>
      </c>
      <c r="B685" s="1" t="s">
        <v>3048</v>
      </c>
      <c r="C685" s="1" t="s">
        <v>3048</v>
      </c>
    </row>
    <row r="686" ht="15.75" customHeight="1">
      <c r="A686" s="1">
        <v>1134.0</v>
      </c>
      <c r="B686" s="1" t="s">
        <v>3049</v>
      </c>
      <c r="C686" s="1" t="s">
        <v>3049</v>
      </c>
    </row>
    <row r="687" ht="15.75" customHeight="1">
      <c r="A687" s="1">
        <v>1135.0</v>
      </c>
      <c r="B687" s="1" t="s">
        <v>3050</v>
      </c>
      <c r="C687" s="1" t="s">
        <v>3050</v>
      </c>
    </row>
    <row r="688" ht="15.75" customHeight="1">
      <c r="A688" s="1">
        <v>1136.0</v>
      </c>
      <c r="B688" s="1" t="s">
        <v>3051</v>
      </c>
      <c r="C688" s="1" t="s">
        <v>3051</v>
      </c>
    </row>
    <row r="689" ht="15.75" customHeight="1">
      <c r="A689" s="1">
        <v>1137.0</v>
      </c>
      <c r="B689" s="1" t="s">
        <v>3052</v>
      </c>
      <c r="C689" s="1" t="s">
        <v>3052</v>
      </c>
    </row>
    <row r="690" ht="15.75" customHeight="1">
      <c r="A690" s="1">
        <v>1138.0</v>
      </c>
      <c r="B690" s="1" t="s">
        <v>3053</v>
      </c>
      <c r="C690" s="1" t="s">
        <v>3053</v>
      </c>
    </row>
    <row r="691" ht="15.75" customHeight="1">
      <c r="A691" s="1">
        <v>1139.0</v>
      </c>
      <c r="B691" s="1" t="s">
        <v>3054</v>
      </c>
      <c r="C691" s="1" t="s">
        <v>3054</v>
      </c>
    </row>
    <row r="692" ht="15.75" customHeight="1">
      <c r="A692" s="1">
        <v>1140.0</v>
      </c>
      <c r="B692" s="1" t="s">
        <v>3055</v>
      </c>
      <c r="C692" s="1" t="s">
        <v>3055</v>
      </c>
    </row>
    <row r="693" ht="15.75" customHeight="1">
      <c r="A693" s="1">
        <v>1141.0</v>
      </c>
      <c r="B693" s="1" t="s">
        <v>3056</v>
      </c>
      <c r="C693" s="1" t="s">
        <v>3056</v>
      </c>
    </row>
    <row r="694" ht="15.75" customHeight="1">
      <c r="A694" s="1">
        <v>1142.0</v>
      </c>
      <c r="B694" s="1" t="s">
        <v>3057</v>
      </c>
      <c r="C694" s="1" t="s">
        <v>3057</v>
      </c>
    </row>
    <row r="695" ht="15.75" customHeight="1">
      <c r="A695" s="1">
        <v>1143.0</v>
      </c>
      <c r="B695" s="1" t="s">
        <v>3058</v>
      </c>
      <c r="C695" s="1" t="s">
        <v>3058</v>
      </c>
    </row>
    <row r="696" ht="15.75" customHeight="1">
      <c r="A696" s="1">
        <v>1144.0</v>
      </c>
      <c r="B696" s="1" t="s">
        <v>3059</v>
      </c>
      <c r="C696" s="1" t="s">
        <v>3059</v>
      </c>
    </row>
    <row r="697" ht="15.75" customHeight="1">
      <c r="A697" s="1">
        <v>1145.0</v>
      </c>
      <c r="B697" s="1" t="s">
        <v>3060</v>
      </c>
      <c r="C697" s="1" t="s">
        <v>3060</v>
      </c>
    </row>
    <row r="698" ht="15.75" customHeight="1">
      <c r="A698" s="1">
        <v>1146.0</v>
      </c>
      <c r="B698" s="1" t="s">
        <v>3061</v>
      </c>
      <c r="C698" s="1" t="s">
        <v>3061</v>
      </c>
    </row>
    <row r="699" ht="15.75" customHeight="1">
      <c r="A699" s="1">
        <v>1147.0</v>
      </c>
      <c r="B699" s="1" t="s">
        <v>3062</v>
      </c>
      <c r="C699" s="1" t="s">
        <v>3062</v>
      </c>
    </row>
    <row r="700" ht="15.75" customHeight="1">
      <c r="A700" s="1">
        <v>1148.0</v>
      </c>
      <c r="B700" s="1" t="s">
        <v>3063</v>
      </c>
      <c r="C700" s="1" t="s">
        <v>3063</v>
      </c>
    </row>
    <row r="701" ht="15.75" customHeight="1">
      <c r="A701" s="1">
        <v>1149.0</v>
      </c>
      <c r="B701" s="1" t="s">
        <v>3064</v>
      </c>
      <c r="C701" s="1" t="s">
        <v>3064</v>
      </c>
    </row>
    <row r="702" ht="15.75" customHeight="1">
      <c r="A702" s="1">
        <v>1150.0</v>
      </c>
      <c r="B702" s="1" t="s">
        <v>3065</v>
      </c>
      <c r="C702" s="1" t="s">
        <v>3065</v>
      </c>
    </row>
    <row r="703" ht="15.75" customHeight="1">
      <c r="A703" s="1">
        <v>1151.0</v>
      </c>
      <c r="B703" s="1" t="s">
        <v>3066</v>
      </c>
      <c r="C703" s="1" t="s">
        <v>3066</v>
      </c>
    </row>
    <row r="704" ht="15.75" customHeight="1">
      <c r="A704" s="1">
        <v>1152.0</v>
      </c>
      <c r="B704" s="1" t="s">
        <v>3067</v>
      </c>
      <c r="C704" s="1" t="s">
        <v>3067</v>
      </c>
    </row>
    <row r="705" ht="15.75" customHeight="1">
      <c r="A705" s="1">
        <v>1153.0</v>
      </c>
      <c r="B705" s="1" t="s">
        <v>3068</v>
      </c>
      <c r="C705" s="1" t="s">
        <v>3068</v>
      </c>
    </row>
    <row r="706" ht="15.75" customHeight="1">
      <c r="A706" s="1">
        <v>1154.0</v>
      </c>
      <c r="B706" s="1" t="s">
        <v>3069</v>
      </c>
      <c r="C706" s="1" t="s">
        <v>3069</v>
      </c>
    </row>
    <row r="707" ht="15.75" customHeight="1">
      <c r="A707" s="1">
        <v>1155.0</v>
      </c>
      <c r="B707" s="1" t="s">
        <v>3070</v>
      </c>
      <c r="C707" s="1" t="s">
        <v>3070</v>
      </c>
    </row>
    <row r="708" ht="15.75" customHeight="1">
      <c r="A708" s="1">
        <v>1156.0</v>
      </c>
      <c r="B708" s="1" t="s">
        <v>3071</v>
      </c>
      <c r="C708" s="1" t="s">
        <v>3071</v>
      </c>
    </row>
    <row r="709" ht="15.75" customHeight="1">
      <c r="A709" s="1">
        <v>1157.0</v>
      </c>
      <c r="B709" s="1" t="s">
        <v>3072</v>
      </c>
      <c r="C709" s="1" t="s">
        <v>3072</v>
      </c>
    </row>
    <row r="710" ht="15.75" customHeight="1">
      <c r="A710" s="1">
        <v>1158.0</v>
      </c>
      <c r="B710" s="1" t="s">
        <v>3073</v>
      </c>
      <c r="C710" s="1" t="s">
        <v>3073</v>
      </c>
    </row>
    <row r="711" ht="15.75" customHeight="1">
      <c r="A711" s="1">
        <v>1159.0</v>
      </c>
      <c r="B711" s="1" t="s">
        <v>3074</v>
      </c>
      <c r="C711" s="1" t="s">
        <v>3074</v>
      </c>
    </row>
    <row r="712" ht="15.75" customHeight="1">
      <c r="A712" s="1">
        <v>1160.0</v>
      </c>
      <c r="B712" s="1" t="s">
        <v>3075</v>
      </c>
      <c r="C712" s="1" t="s">
        <v>3075</v>
      </c>
    </row>
    <row r="713" ht="15.75" customHeight="1">
      <c r="A713" s="1">
        <v>1161.0</v>
      </c>
      <c r="B713" s="1" t="s">
        <v>3076</v>
      </c>
      <c r="C713" s="1" t="s">
        <v>3076</v>
      </c>
    </row>
    <row r="714" ht="15.75" customHeight="1">
      <c r="A714" s="1">
        <v>1162.0</v>
      </c>
      <c r="B714" s="1" t="s">
        <v>3077</v>
      </c>
      <c r="C714" s="1" t="s">
        <v>3077</v>
      </c>
    </row>
    <row r="715" ht="15.75" customHeight="1">
      <c r="A715" s="1">
        <v>1163.0</v>
      </c>
      <c r="B715" s="1" t="s">
        <v>3078</v>
      </c>
      <c r="C715" s="1" t="s">
        <v>3078</v>
      </c>
    </row>
    <row r="716" ht="15.75" customHeight="1">
      <c r="A716" s="1">
        <v>1164.0</v>
      </c>
      <c r="B716" s="1" t="s">
        <v>3079</v>
      </c>
      <c r="C716" s="1" t="s">
        <v>3079</v>
      </c>
    </row>
    <row r="717" ht="15.75" customHeight="1">
      <c r="A717" s="1">
        <v>1165.0</v>
      </c>
      <c r="B717" s="1" t="s">
        <v>3080</v>
      </c>
      <c r="C717" s="1" t="s">
        <v>3080</v>
      </c>
    </row>
    <row r="718" ht="15.75" customHeight="1">
      <c r="A718" s="1">
        <v>1166.0</v>
      </c>
      <c r="B718" s="1" t="s">
        <v>3081</v>
      </c>
      <c r="C718" s="1" t="s">
        <v>3081</v>
      </c>
    </row>
    <row r="719" ht="15.75" customHeight="1">
      <c r="A719" s="1">
        <v>1167.0</v>
      </c>
      <c r="B719" s="1" t="s">
        <v>3082</v>
      </c>
      <c r="C719" s="1" t="s">
        <v>3082</v>
      </c>
    </row>
    <row r="720" ht="15.75" customHeight="1">
      <c r="A720" s="1">
        <v>1168.0</v>
      </c>
      <c r="B720" s="1" t="s">
        <v>3083</v>
      </c>
      <c r="C720" s="1" t="s">
        <v>3083</v>
      </c>
    </row>
    <row r="721" ht="15.75" customHeight="1">
      <c r="A721" s="1">
        <v>1169.0</v>
      </c>
      <c r="B721" s="1" t="s">
        <v>3084</v>
      </c>
      <c r="C721" s="1" t="s">
        <v>3084</v>
      </c>
    </row>
    <row r="722" ht="15.75" customHeight="1">
      <c r="A722" s="1">
        <v>1170.0</v>
      </c>
      <c r="B722" s="1" t="s">
        <v>3085</v>
      </c>
      <c r="C722" s="1" t="s">
        <v>3085</v>
      </c>
    </row>
    <row r="723" ht="15.75" customHeight="1">
      <c r="A723" s="1">
        <v>1171.0</v>
      </c>
      <c r="B723" s="1" t="s">
        <v>3086</v>
      </c>
      <c r="C723" s="1" t="s">
        <v>3086</v>
      </c>
    </row>
    <row r="724" ht="15.75" customHeight="1">
      <c r="A724" s="1">
        <v>1172.0</v>
      </c>
      <c r="B724" s="1" t="s">
        <v>3087</v>
      </c>
      <c r="C724" s="1" t="s">
        <v>3087</v>
      </c>
    </row>
    <row r="725" ht="15.75" customHeight="1">
      <c r="A725" s="1">
        <v>1173.0</v>
      </c>
      <c r="B725" s="1" t="s">
        <v>3088</v>
      </c>
      <c r="C725" s="1" t="s">
        <v>3088</v>
      </c>
    </row>
    <row r="726" ht="15.75" customHeight="1">
      <c r="A726" s="1">
        <v>1174.0</v>
      </c>
      <c r="B726" s="1" t="s">
        <v>3089</v>
      </c>
      <c r="C726" s="1" t="s">
        <v>3089</v>
      </c>
    </row>
    <row r="727" ht="15.75" customHeight="1">
      <c r="A727" s="1">
        <v>1175.0</v>
      </c>
      <c r="B727" s="1" t="s">
        <v>3090</v>
      </c>
      <c r="C727" s="1" t="s">
        <v>3090</v>
      </c>
    </row>
    <row r="728" ht="15.75" customHeight="1">
      <c r="A728" s="1">
        <v>1176.0</v>
      </c>
      <c r="B728" s="1" t="s">
        <v>3091</v>
      </c>
      <c r="C728" s="1" t="s">
        <v>3091</v>
      </c>
    </row>
    <row r="729" ht="15.75" customHeight="1">
      <c r="A729" s="1">
        <v>1177.0</v>
      </c>
      <c r="B729" s="1" t="s">
        <v>3092</v>
      </c>
      <c r="C729" s="1" t="s">
        <v>3092</v>
      </c>
    </row>
    <row r="730" ht="15.75" customHeight="1">
      <c r="A730" s="1">
        <v>1178.0</v>
      </c>
      <c r="B730" s="1" t="s">
        <v>3093</v>
      </c>
      <c r="C730" s="1" t="s">
        <v>3093</v>
      </c>
    </row>
    <row r="731" ht="15.75" customHeight="1">
      <c r="A731" s="1">
        <v>1179.0</v>
      </c>
      <c r="B731" s="1" t="s">
        <v>3094</v>
      </c>
      <c r="C731" s="1" t="s">
        <v>3094</v>
      </c>
    </row>
    <row r="732" ht="15.75" customHeight="1">
      <c r="A732" s="1">
        <v>1180.0</v>
      </c>
      <c r="B732" s="1" t="s">
        <v>3095</v>
      </c>
      <c r="C732" s="1" t="s">
        <v>3095</v>
      </c>
    </row>
    <row r="733" ht="15.75" customHeight="1">
      <c r="A733" s="1">
        <v>1181.0</v>
      </c>
      <c r="B733" s="1" t="s">
        <v>3096</v>
      </c>
      <c r="C733" s="1" t="s">
        <v>3096</v>
      </c>
    </row>
    <row r="734" ht="15.75" customHeight="1">
      <c r="A734" s="1">
        <v>1182.0</v>
      </c>
      <c r="B734" s="1" t="s">
        <v>3097</v>
      </c>
      <c r="C734" s="1" t="s">
        <v>3097</v>
      </c>
    </row>
    <row r="735" ht="15.75" customHeight="1">
      <c r="A735" s="1">
        <v>1183.0</v>
      </c>
      <c r="B735" s="1" t="s">
        <v>3098</v>
      </c>
      <c r="C735" s="1" t="s">
        <v>3098</v>
      </c>
    </row>
    <row r="736" ht="15.75" customHeight="1">
      <c r="A736" s="1">
        <v>1184.0</v>
      </c>
      <c r="B736" s="1" t="s">
        <v>3099</v>
      </c>
      <c r="C736" s="1" t="s">
        <v>3099</v>
      </c>
    </row>
    <row r="737" ht="15.75" customHeight="1">
      <c r="A737" s="1">
        <v>1185.0</v>
      </c>
      <c r="B737" s="1" t="s">
        <v>3100</v>
      </c>
      <c r="C737" s="1" t="s">
        <v>3100</v>
      </c>
    </row>
    <row r="738" ht="15.75" customHeight="1">
      <c r="A738" s="1">
        <v>1186.0</v>
      </c>
      <c r="B738" s="1" t="s">
        <v>3101</v>
      </c>
      <c r="C738" s="1" t="s">
        <v>3101</v>
      </c>
    </row>
    <row r="739" ht="15.75" customHeight="1">
      <c r="A739" s="1">
        <v>1187.0</v>
      </c>
      <c r="B739" s="1" t="s">
        <v>3102</v>
      </c>
      <c r="C739" s="1" t="s">
        <v>3102</v>
      </c>
    </row>
    <row r="740" ht="15.75" customHeight="1">
      <c r="A740" s="1">
        <v>1188.0</v>
      </c>
      <c r="B740" s="1" t="s">
        <v>3103</v>
      </c>
      <c r="C740" s="1" t="s">
        <v>3103</v>
      </c>
    </row>
    <row r="741" ht="15.75" customHeight="1">
      <c r="A741" s="1">
        <v>1189.0</v>
      </c>
      <c r="B741" s="1" t="s">
        <v>3104</v>
      </c>
      <c r="C741" s="1" t="s">
        <v>3104</v>
      </c>
    </row>
    <row r="742" ht="15.75" customHeight="1">
      <c r="A742" s="1">
        <v>1190.0</v>
      </c>
      <c r="B742" s="1" t="s">
        <v>3105</v>
      </c>
      <c r="C742" s="1" t="s">
        <v>3105</v>
      </c>
    </row>
    <row r="743" ht="15.75" customHeight="1">
      <c r="A743" s="1">
        <v>1191.0</v>
      </c>
      <c r="B743" s="1" t="s">
        <v>3106</v>
      </c>
      <c r="C743" s="1" t="s">
        <v>3106</v>
      </c>
    </row>
    <row r="744" ht="15.75" customHeight="1">
      <c r="A744" s="1">
        <v>1192.0</v>
      </c>
      <c r="B744" s="1" t="s">
        <v>3107</v>
      </c>
      <c r="C744" s="1" t="s">
        <v>3107</v>
      </c>
    </row>
    <row r="745" ht="15.75" customHeight="1">
      <c r="A745" s="1">
        <v>1193.0</v>
      </c>
      <c r="B745" s="1" t="s">
        <v>3108</v>
      </c>
      <c r="C745" s="1" t="s">
        <v>3108</v>
      </c>
    </row>
    <row r="746" ht="15.75" customHeight="1">
      <c r="A746" s="1">
        <v>1194.0</v>
      </c>
      <c r="B746" s="1" t="s">
        <v>3109</v>
      </c>
      <c r="C746" s="1" t="s">
        <v>3109</v>
      </c>
    </row>
    <row r="747" ht="15.75" customHeight="1">
      <c r="A747" s="1">
        <v>1195.0</v>
      </c>
      <c r="B747" s="1" t="s">
        <v>3110</v>
      </c>
      <c r="C747" s="1" t="s">
        <v>3110</v>
      </c>
    </row>
    <row r="748" ht="15.75" customHeight="1">
      <c r="A748" s="1">
        <v>1196.0</v>
      </c>
      <c r="B748" s="1" t="s">
        <v>3111</v>
      </c>
      <c r="C748" s="1" t="s">
        <v>3111</v>
      </c>
    </row>
    <row r="749" ht="15.75" customHeight="1">
      <c r="A749" s="1">
        <v>1197.0</v>
      </c>
      <c r="B749" s="1" t="s">
        <v>3112</v>
      </c>
      <c r="C749" s="1" t="s">
        <v>3112</v>
      </c>
    </row>
    <row r="750" ht="15.75" customHeight="1">
      <c r="A750" s="1">
        <v>1198.0</v>
      </c>
      <c r="B750" s="1" t="s">
        <v>3113</v>
      </c>
      <c r="C750" s="1" t="s">
        <v>3113</v>
      </c>
    </row>
    <row r="751" ht="15.75" customHeight="1">
      <c r="A751" s="1">
        <v>1199.0</v>
      </c>
      <c r="B751" s="1" t="s">
        <v>3114</v>
      </c>
      <c r="C751" s="1" t="s">
        <v>3114</v>
      </c>
    </row>
    <row r="752" ht="15.75" customHeight="1">
      <c r="A752" s="1">
        <v>1200.0</v>
      </c>
      <c r="B752" s="1" t="s">
        <v>3115</v>
      </c>
      <c r="C752" s="1" t="s">
        <v>3115</v>
      </c>
    </row>
    <row r="753" ht="15.75" customHeight="1">
      <c r="A753" s="1">
        <v>1201.0</v>
      </c>
      <c r="B753" s="1" t="s">
        <v>3116</v>
      </c>
      <c r="C753" s="1" t="s">
        <v>3116</v>
      </c>
    </row>
    <row r="754" ht="15.75" customHeight="1">
      <c r="A754" s="1">
        <v>1202.0</v>
      </c>
      <c r="B754" s="1" t="s">
        <v>3117</v>
      </c>
      <c r="C754" s="1" t="s">
        <v>3117</v>
      </c>
    </row>
    <row r="755" ht="15.75" customHeight="1">
      <c r="A755" s="1">
        <v>1203.0</v>
      </c>
      <c r="B755" s="1" t="s">
        <v>3118</v>
      </c>
      <c r="C755" s="1" t="s">
        <v>3118</v>
      </c>
    </row>
    <row r="756" ht="15.75" customHeight="1">
      <c r="A756" s="1">
        <v>1204.0</v>
      </c>
      <c r="B756" s="1" t="s">
        <v>3119</v>
      </c>
      <c r="C756" s="1" t="s">
        <v>3119</v>
      </c>
    </row>
    <row r="757" ht="15.75" customHeight="1">
      <c r="A757" s="1">
        <v>1205.0</v>
      </c>
      <c r="B757" s="1" t="s">
        <v>3120</v>
      </c>
      <c r="C757" s="1" t="s">
        <v>3120</v>
      </c>
    </row>
    <row r="758" ht="15.75" customHeight="1">
      <c r="A758" s="1">
        <v>1206.0</v>
      </c>
      <c r="B758" s="1" t="s">
        <v>3121</v>
      </c>
      <c r="C758" s="1" t="s">
        <v>3121</v>
      </c>
    </row>
    <row r="759" ht="15.75" customHeight="1">
      <c r="A759" s="1">
        <v>1207.0</v>
      </c>
      <c r="B759" s="1" t="s">
        <v>3122</v>
      </c>
      <c r="C759" s="1" t="s">
        <v>3122</v>
      </c>
    </row>
    <row r="760" ht="15.75" customHeight="1">
      <c r="A760" s="1">
        <v>1208.0</v>
      </c>
      <c r="B760" s="1" t="s">
        <v>3123</v>
      </c>
      <c r="C760" s="1" t="s">
        <v>3123</v>
      </c>
    </row>
    <row r="761" ht="15.75" customHeight="1">
      <c r="A761" s="1">
        <v>1209.0</v>
      </c>
      <c r="B761" s="1" t="s">
        <v>3124</v>
      </c>
      <c r="C761" s="1" t="s">
        <v>3124</v>
      </c>
    </row>
    <row r="762" ht="15.75" customHeight="1">
      <c r="A762" s="1">
        <v>1210.0</v>
      </c>
      <c r="B762" s="1" t="s">
        <v>3125</v>
      </c>
      <c r="C762" s="1" t="s">
        <v>3125</v>
      </c>
    </row>
    <row r="763" ht="15.75" customHeight="1">
      <c r="A763" s="1">
        <v>1211.0</v>
      </c>
      <c r="B763" s="1" t="s">
        <v>3126</v>
      </c>
      <c r="C763" s="1" t="s">
        <v>3126</v>
      </c>
    </row>
    <row r="764" ht="15.75" customHeight="1">
      <c r="A764" s="1">
        <v>1212.0</v>
      </c>
      <c r="B764" s="1" t="s">
        <v>3127</v>
      </c>
      <c r="C764" s="1" t="s">
        <v>3127</v>
      </c>
    </row>
    <row r="765" ht="15.75" customHeight="1">
      <c r="A765" s="1">
        <v>1213.0</v>
      </c>
      <c r="B765" s="1" t="s">
        <v>3128</v>
      </c>
      <c r="C765" s="1" t="s">
        <v>3128</v>
      </c>
    </row>
    <row r="766" ht="15.75" customHeight="1">
      <c r="A766" s="1">
        <v>1214.0</v>
      </c>
      <c r="B766" s="1" t="s">
        <v>3129</v>
      </c>
      <c r="C766" s="1" t="s">
        <v>3129</v>
      </c>
    </row>
    <row r="767" ht="15.75" customHeight="1">
      <c r="A767" s="1">
        <v>1215.0</v>
      </c>
      <c r="B767" s="1" t="s">
        <v>3130</v>
      </c>
      <c r="C767" s="1" t="s">
        <v>3130</v>
      </c>
    </row>
    <row r="768" ht="15.75" customHeight="1">
      <c r="A768" s="1">
        <v>1216.0</v>
      </c>
      <c r="B768" s="1" t="s">
        <v>3131</v>
      </c>
      <c r="C768" s="1" t="s">
        <v>3131</v>
      </c>
    </row>
    <row r="769" ht="15.75" customHeight="1">
      <c r="A769" s="1">
        <v>1217.0</v>
      </c>
      <c r="B769" s="1" t="s">
        <v>3132</v>
      </c>
      <c r="C769" s="1" t="s">
        <v>3132</v>
      </c>
    </row>
    <row r="770" ht="15.75" customHeight="1">
      <c r="A770" s="1">
        <v>1218.0</v>
      </c>
      <c r="B770" s="1" t="s">
        <v>3133</v>
      </c>
      <c r="C770" s="1" t="s">
        <v>3133</v>
      </c>
    </row>
    <row r="771" ht="15.75" customHeight="1">
      <c r="A771" s="1">
        <v>1219.0</v>
      </c>
      <c r="B771" s="1" t="s">
        <v>3134</v>
      </c>
      <c r="C771" s="1" t="s">
        <v>3134</v>
      </c>
    </row>
    <row r="772" ht="15.75" customHeight="1">
      <c r="A772" s="1">
        <v>1220.0</v>
      </c>
      <c r="B772" s="1" t="s">
        <v>3135</v>
      </c>
      <c r="C772" s="1" t="s">
        <v>3135</v>
      </c>
    </row>
    <row r="773" ht="15.75" customHeight="1">
      <c r="A773" s="1">
        <v>1221.0</v>
      </c>
      <c r="B773" s="1" t="s">
        <v>3136</v>
      </c>
      <c r="C773" s="1" t="s">
        <v>3136</v>
      </c>
    </row>
    <row r="774" ht="15.75" customHeight="1">
      <c r="A774" s="1">
        <v>1222.0</v>
      </c>
      <c r="B774" s="1" t="s">
        <v>3137</v>
      </c>
      <c r="C774" s="1" t="s">
        <v>3137</v>
      </c>
    </row>
    <row r="775" ht="15.75" customHeight="1">
      <c r="A775" s="1">
        <v>1223.0</v>
      </c>
      <c r="B775" s="1" t="s">
        <v>3138</v>
      </c>
      <c r="C775" s="1" t="s">
        <v>3138</v>
      </c>
    </row>
    <row r="776" ht="15.75" customHeight="1">
      <c r="A776" s="1">
        <v>1224.0</v>
      </c>
      <c r="B776" s="1" t="s">
        <v>3139</v>
      </c>
      <c r="C776" s="1" t="s">
        <v>3139</v>
      </c>
    </row>
    <row r="777" ht="15.75" customHeight="1">
      <c r="A777" s="1">
        <v>1225.0</v>
      </c>
      <c r="B777" s="1" t="s">
        <v>3140</v>
      </c>
      <c r="C777" s="1" t="s">
        <v>3140</v>
      </c>
    </row>
    <row r="778" ht="15.75" customHeight="1">
      <c r="A778" s="1">
        <v>1226.0</v>
      </c>
      <c r="B778" s="1" t="s">
        <v>3141</v>
      </c>
      <c r="C778" s="1" t="s">
        <v>3141</v>
      </c>
    </row>
    <row r="779" ht="15.75" customHeight="1">
      <c r="A779" s="1">
        <v>1227.0</v>
      </c>
      <c r="B779" s="1" t="s">
        <v>3142</v>
      </c>
      <c r="C779" s="1" t="s">
        <v>3142</v>
      </c>
    </row>
    <row r="780" ht="15.75" customHeight="1">
      <c r="A780" s="1">
        <v>1228.0</v>
      </c>
      <c r="B780" s="1" t="s">
        <v>3143</v>
      </c>
      <c r="C780" s="1" t="s">
        <v>3143</v>
      </c>
    </row>
    <row r="781" ht="15.75" customHeight="1">
      <c r="A781" s="1">
        <v>1229.0</v>
      </c>
      <c r="B781" s="1" t="s">
        <v>3144</v>
      </c>
      <c r="C781" s="1" t="s">
        <v>3144</v>
      </c>
    </row>
    <row r="782" ht="15.75" customHeight="1">
      <c r="A782" s="1">
        <v>1230.0</v>
      </c>
      <c r="B782" s="1" t="s">
        <v>3145</v>
      </c>
      <c r="C782" s="1" t="s">
        <v>3145</v>
      </c>
    </row>
    <row r="783" ht="15.75" customHeight="1">
      <c r="A783" s="1">
        <v>1231.0</v>
      </c>
      <c r="B783" s="1" t="s">
        <v>3146</v>
      </c>
      <c r="C783" s="1" t="s">
        <v>3146</v>
      </c>
    </row>
    <row r="784" ht="15.75" customHeight="1">
      <c r="A784" s="1">
        <v>1232.0</v>
      </c>
      <c r="B784" s="1" t="s">
        <v>3147</v>
      </c>
      <c r="C784" s="1" t="s">
        <v>3147</v>
      </c>
    </row>
    <row r="785" ht="15.75" customHeight="1">
      <c r="A785" s="1">
        <v>1233.0</v>
      </c>
      <c r="B785" s="1" t="s">
        <v>3148</v>
      </c>
      <c r="C785" s="1" t="s">
        <v>3148</v>
      </c>
    </row>
    <row r="786" ht="15.75" customHeight="1">
      <c r="A786" s="1">
        <v>1234.0</v>
      </c>
      <c r="B786" s="1" t="s">
        <v>3149</v>
      </c>
      <c r="C786" s="1" t="s">
        <v>3149</v>
      </c>
    </row>
    <row r="787" ht="15.75" customHeight="1">
      <c r="A787" s="1">
        <v>1235.0</v>
      </c>
      <c r="B787" s="1" t="s">
        <v>3150</v>
      </c>
      <c r="C787" s="1" t="s">
        <v>3150</v>
      </c>
    </row>
    <row r="788" ht="15.75" customHeight="1">
      <c r="A788" s="1">
        <v>1236.0</v>
      </c>
      <c r="B788" s="1" t="s">
        <v>3151</v>
      </c>
      <c r="C788" s="1" t="s">
        <v>3151</v>
      </c>
    </row>
    <row r="789" ht="15.75" customHeight="1">
      <c r="A789" s="1">
        <v>1237.0</v>
      </c>
      <c r="B789" s="1" t="s">
        <v>3152</v>
      </c>
      <c r="C789" s="1" t="s">
        <v>3152</v>
      </c>
    </row>
    <row r="790" ht="15.75" customHeight="1">
      <c r="A790" s="1">
        <v>1238.0</v>
      </c>
      <c r="B790" s="1" t="s">
        <v>3153</v>
      </c>
      <c r="C790" s="1" t="s">
        <v>3153</v>
      </c>
    </row>
    <row r="791" ht="15.75" customHeight="1">
      <c r="A791" s="1">
        <v>1239.0</v>
      </c>
      <c r="B791" s="1" t="s">
        <v>3154</v>
      </c>
      <c r="C791" s="1" t="s">
        <v>3154</v>
      </c>
    </row>
    <row r="792" ht="15.75" customHeight="1">
      <c r="A792" s="1">
        <v>1240.0</v>
      </c>
      <c r="B792" s="1" t="s">
        <v>3155</v>
      </c>
      <c r="C792" s="1" t="s">
        <v>3155</v>
      </c>
    </row>
    <row r="793" ht="15.75" customHeight="1">
      <c r="A793" s="1">
        <v>1241.0</v>
      </c>
      <c r="B793" s="1" t="s">
        <v>3156</v>
      </c>
      <c r="C793" s="1" t="s">
        <v>3156</v>
      </c>
    </row>
    <row r="794" ht="15.75" customHeight="1">
      <c r="A794" s="1">
        <v>1242.0</v>
      </c>
      <c r="B794" s="1" t="s">
        <v>3157</v>
      </c>
      <c r="C794" s="1" t="s">
        <v>3157</v>
      </c>
    </row>
    <row r="795" ht="15.75" customHeight="1">
      <c r="A795" s="1">
        <v>1243.0</v>
      </c>
      <c r="B795" s="1" t="s">
        <v>3158</v>
      </c>
      <c r="C795" s="1" t="s">
        <v>3158</v>
      </c>
    </row>
    <row r="796" ht="15.75" customHeight="1">
      <c r="A796" s="1">
        <v>1244.0</v>
      </c>
      <c r="B796" s="1" t="s">
        <v>3159</v>
      </c>
      <c r="C796" s="1" t="s">
        <v>3159</v>
      </c>
    </row>
    <row r="797" ht="15.75" customHeight="1">
      <c r="A797" s="1">
        <v>1245.0</v>
      </c>
      <c r="B797" s="1" t="s">
        <v>3160</v>
      </c>
      <c r="C797" s="1" t="s">
        <v>3160</v>
      </c>
    </row>
    <row r="798" ht="15.75" customHeight="1">
      <c r="A798" s="1">
        <v>1246.0</v>
      </c>
      <c r="B798" s="1" t="s">
        <v>3161</v>
      </c>
      <c r="C798" s="1" t="s">
        <v>3161</v>
      </c>
    </row>
    <row r="799" ht="15.75" customHeight="1">
      <c r="A799" s="1">
        <v>1247.0</v>
      </c>
      <c r="B799" s="1" t="s">
        <v>3162</v>
      </c>
      <c r="C799" s="1" t="s">
        <v>3162</v>
      </c>
    </row>
    <row r="800" ht="15.75" customHeight="1">
      <c r="A800" s="1">
        <v>1248.0</v>
      </c>
      <c r="B800" s="1" t="s">
        <v>3163</v>
      </c>
      <c r="C800" s="1" t="s">
        <v>3163</v>
      </c>
    </row>
    <row r="801" ht="15.75" customHeight="1">
      <c r="A801" s="1">
        <v>1249.0</v>
      </c>
      <c r="B801" s="1" t="s">
        <v>3164</v>
      </c>
      <c r="C801" s="1" t="s">
        <v>3164</v>
      </c>
    </row>
    <row r="802" ht="15.75" customHeight="1">
      <c r="A802" s="1">
        <v>1250.0</v>
      </c>
      <c r="B802" s="1" t="s">
        <v>3165</v>
      </c>
      <c r="C802" s="1" t="s">
        <v>3165</v>
      </c>
    </row>
    <row r="803" ht="15.75" customHeight="1">
      <c r="A803" s="1">
        <v>1251.0</v>
      </c>
      <c r="B803" s="1" t="s">
        <v>3166</v>
      </c>
      <c r="C803" s="1" t="s">
        <v>3166</v>
      </c>
    </row>
    <row r="804" ht="15.75" customHeight="1">
      <c r="A804" s="1">
        <v>1252.0</v>
      </c>
      <c r="B804" s="1" t="s">
        <v>3167</v>
      </c>
      <c r="C804" s="1" t="s">
        <v>3167</v>
      </c>
    </row>
    <row r="805" ht="15.75" customHeight="1">
      <c r="A805" s="1">
        <v>1253.0</v>
      </c>
      <c r="B805" s="1" t="s">
        <v>3168</v>
      </c>
      <c r="C805" s="1" t="s">
        <v>3168</v>
      </c>
    </row>
    <row r="806" ht="15.75" customHeight="1">
      <c r="A806" s="1">
        <v>1254.0</v>
      </c>
      <c r="B806" s="1" t="s">
        <v>3169</v>
      </c>
      <c r="C806" s="1" t="s">
        <v>3169</v>
      </c>
    </row>
    <row r="807" ht="15.75" customHeight="1">
      <c r="A807" s="1">
        <v>1255.0</v>
      </c>
      <c r="B807" s="1" t="s">
        <v>3170</v>
      </c>
      <c r="C807" s="1" t="s">
        <v>3170</v>
      </c>
    </row>
    <row r="808" ht="15.75" customHeight="1">
      <c r="A808" s="1">
        <v>1256.0</v>
      </c>
      <c r="B808" s="1" t="s">
        <v>3171</v>
      </c>
      <c r="C808" s="1" t="s">
        <v>3171</v>
      </c>
    </row>
    <row r="809" ht="15.75" customHeight="1">
      <c r="A809" s="1">
        <v>1257.0</v>
      </c>
      <c r="B809" s="1" t="s">
        <v>3172</v>
      </c>
      <c r="C809" s="1" t="s">
        <v>3172</v>
      </c>
    </row>
    <row r="810" ht="15.75" customHeight="1">
      <c r="A810" s="1">
        <v>1258.0</v>
      </c>
      <c r="B810" s="1" t="s">
        <v>3173</v>
      </c>
      <c r="C810" s="1" t="s">
        <v>3173</v>
      </c>
    </row>
    <row r="811" ht="15.75" customHeight="1">
      <c r="A811" s="1">
        <v>1259.0</v>
      </c>
      <c r="B811" s="1" t="s">
        <v>3174</v>
      </c>
      <c r="C811" s="1" t="s">
        <v>3174</v>
      </c>
    </row>
    <row r="812" ht="15.75" customHeight="1">
      <c r="A812" s="1">
        <v>1260.0</v>
      </c>
      <c r="B812" s="1" t="s">
        <v>3175</v>
      </c>
      <c r="C812" s="1" t="s">
        <v>3175</v>
      </c>
    </row>
    <row r="813" ht="15.75" customHeight="1">
      <c r="A813" s="1">
        <v>1261.0</v>
      </c>
      <c r="B813" s="1" t="s">
        <v>3176</v>
      </c>
      <c r="C813" s="1" t="s">
        <v>3176</v>
      </c>
    </row>
    <row r="814" ht="15.75" customHeight="1">
      <c r="A814" s="1">
        <v>1262.0</v>
      </c>
      <c r="B814" s="1" t="s">
        <v>3177</v>
      </c>
      <c r="C814" s="1" t="s">
        <v>3177</v>
      </c>
    </row>
    <row r="815" ht="15.75" customHeight="1">
      <c r="A815" s="1">
        <v>1263.0</v>
      </c>
      <c r="B815" s="1" t="s">
        <v>3178</v>
      </c>
      <c r="C815" s="1" t="s">
        <v>3178</v>
      </c>
    </row>
    <row r="816" ht="15.75" customHeight="1">
      <c r="A816" s="1">
        <v>1264.0</v>
      </c>
      <c r="B816" s="1" t="s">
        <v>3179</v>
      </c>
      <c r="C816" s="1" t="s">
        <v>3179</v>
      </c>
    </row>
    <row r="817" ht="15.75" customHeight="1">
      <c r="A817" s="1">
        <v>1265.0</v>
      </c>
      <c r="B817" s="1" t="s">
        <v>3180</v>
      </c>
      <c r="C817" s="1" t="s">
        <v>3180</v>
      </c>
    </row>
    <row r="818" ht="15.75" customHeight="1">
      <c r="A818" s="1">
        <v>1266.0</v>
      </c>
      <c r="B818" s="1" t="s">
        <v>3181</v>
      </c>
      <c r="C818" s="1" t="s">
        <v>3181</v>
      </c>
    </row>
    <row r="819" ht="15.75" customHeight="1">
      <c r="A819" s="1">
        <v>1267.0</v>
      </c>
      <c r="B819" s="1" t="s">
        <v>3182</v>
      </c>
      <c r="C819" s="1" t="s">
        <v>3182</v>
      </c>
    </row>
    <row r="820" ht="15.75" customHeight="1">
      <c r="A820" s="1">
        <v>1268.0</v>
      </c>
      <c r="B820" s="1" t="s">
        <v>3183</v>
      </c>
      <c r="C820" s="1" t="s">
        <v>3183</v>
      </c>
    </row>
    <row r="821" ht="15.75" customHeight="1">
      <c r="A821" s="1">
        <v>1269.0</v>
      </c>
      <c r="B821" s="1" t="s">
        <v>3184</v>
      </c>
      <c r="C821" s="1" t="s">
        <v>3184</v>
      </c>
    </row>
    <row r="822" ht="15.75" customHeight="1">
      <c r="A822" s="1">
        <v>1270.0</v>
      </c>
      <c r="B822" s="1" t="s">
        <v>3185</v>
      </c>
      <c r="C822" s="1" t="s">
        <v>3185</v>
      </c>
    </row>
    <row r="823" ht="15.75" customHeight="1">
      <c r="A823" s="1">
        <v>1271.0</v>
      </c>
      <c r="B823" s="1" t="s">
        <v>3186</v>
      </c>
      <c r="C823" s="1" t="s">
        <v>3186</v>
      </c>
    </row>
    <row r="824" ht="15.75" customHeight="1">
      <c r="A824" s="1">
        <v>1272.0</v>
      </c>
      <c r="B824" s="1" t="s">
        <v>3187</v>
      </c>
      <c r="C824" s="1" t="s">
        <v>3187</v>
      </c>
    </row>
    <row r="825" ht="15.75" customHeight="1">
      <c r="A825" s="1">
        <v>1273.0</v>
      </c>
      <c r="B825" s="1" t="s">
        <v>3188</v>
      </c>
      <c r="C825" s="1" t="s">
        <v>3188</v>
      </c>
    </row>
    <row r="826" ht="15.75" customHeight="1">
      <c r="A826" s="1">
        <v>1274.0</v>
      </c>
      <c r="B826" s="1" t="s">
        <v>3189</v>
      </c>
      <c r="C826" s="1" t="s">
        <v>3189</v>
      </c>
    </row>
    <row r="827" ht="15.75" customHeight="1">
      <c r="A827" s="1">
        <v>1275.0</v>
      </c>
      <c r="B827" s="1" t="s">
        <v>3190</v>
      </c>
      <c r="C827" s="1" t="s">
        <v>3190</v>
      </c>
    </row>
    <row r="828" ht="15.75" customHeight="1">
      <c r="A828" s="1">
        <v>1276.0</v>
      </c>
      <c r="B828" s="1" t="s">
        <v>3191</v>
      </c>
      <c r="C828" s="1" t="s">
        <v>3191</v>
      </c>
    </row>
    <row r="829" ht="15.75" customHeight="1">
      <c r="A829" s="1">
        <v>1277.0</v>
      </c>
      <c r="B829" s="1" t="s">
        <v>3192</v>
      </c>
      <c r="C829" s="1" t="s">
        <v>3192</v>
      </c>
    </row>
    <row r="830" ht="15.75" customHeight="1">
      <c r="A830" s="1">
        <v>1278.0</v>
      </c>
      <c r="B830" s="1" t="s">
        <v>3193</v>
      </c>
      <c r="C830" s="1" t="s">
        <v>3193</v>
      </c>
    </row>
    <row r="831" ht="15.75" customHeight="1">
      <c r="A831" s="1">
        <v>1279.0</v>
      </c>
      <c r="B831" s="1" t="s">
        <v>3194</v>
      </c>
      <c r="C831" s="1" t="s">
        <v>3194</v>
      </c>
    </row>
    <row r="832" ht="15.75" customHeight="1">
      <c r="A832" s="1">
        <v>1280.0</v>
      </c>
      <c r="B832" s="1" t="s">
        <v>3195</v>
      </c>
      <c r="C832" s="1" t="s">
        <v>3195</v>
      </c>
    </row>
    <row r="833" ht="15.75" customHeight="1">
      <c r="A833" s="1">
        <v>1281.0</v>
      </c>
      <c r="B833" s="1" t="s">
        <v>3196</v>
      </c>
      <c r="C833" s="1" t="s">
        <v>3196</v>
      </c>
    </row>
    <row r="834" ht="15.75" customHeight="1">
      <c r="A834" s="1">
        <v>1282.0</v>
      </c>
      <c r="B834" s="1" t="s">
        <v>3197</v>
      </c>
      <c r="C834" s="1" t="s">
        <v>3197</v>
      </c>
    </row>
    <row r="835" ht="15.75" customHeight="1">
      <c r="A835" s="1">
        <v>1283.0</v>
      </c>
      <c r="B835" s="1" t="s">
        <v>3198</v>
      </c>
      <c r="C835" s="1" t="s">
        <v>3198</v>
      </c>
    </row>
    <row r="836" ht="15.75" customHeight="1">
      <c r="A836" s="1">
        <v>1284.0</v>
      </c>
      <c r="B836" s="1" t="s">
        <v>3199</v>
      </c>
      <c r="C836" s="1" t="s">
        <v>3199</v>
      </c>
    </row>
    <row r="837" ht="15.75" customHeight="1">
      <c r="A837" s="1">
        <v>1285.0</v>
      </c>
      <c r="B837" s="1" t="s">
        <v>3200</v>
      </c>
      <c r="C837" s="1" t="s">
        <v>3200</v>
      </c>
    </row>
    <row r="838" ht="15.75" customHeight="1">
      <c r="A838" s="1">
        <v>1286.0</v>
      </c>
      <c r="B838" s="1" t="s">
        <v>3201</v>
      </c>
      <c r="C838" s="1" t="s">
        <v>3201</v>
      </c>
    </row>
    <row r="839" ht="15.75" customHeight="1">
      <c r="A839" s="1">
        <v>1287.0</v>
      </c>
      <c r="B839" s="1" t="s">
        <v>3202</v>
      </c>
      <c r="C839" s="1" t="s">
        <v>3202</v>
      </c>
    </row>
    <row r="840" ht="15.75" customHeight="1">
      <c r="A840" s="1">
        <v>1288.0</v>
      </c>
      <c r="B840" s="1" t="s">
        <v>3203</v>
      </c>
      <c r="C840" s="1" t="s">
        <v>3203</v>
      </c>
    </row>
    <row r="841" ht="15.75" customHeight="1">
      <c r="A841" s="1">
        <v>1289.0</v>
      </c>
      <c r="B841" s="1" t="s">
        <v>3204</v>
      </c>
      <c r="C841" s="1" t="s">
        <v>3204</v>
      </c>
    </row>
    <row r="842" ht="15.75" customHeight="1">
      <c r="A842" s="1">
        <v>1290.0</v>
      </c>
      <c r="B842" s="1" t="s">
        <v>3205</v>
      </c>
      <c r="C842" s="1" t="s">
        <v>3205</v>
      </c>
    </row>
    <row r="843" ht="15.75" customHeight="1">
      <c r="A843" s="1">
        <v>1291.0</v>
      </c>
      <c r="B843" s="1" t="s">
        <v>3206</v>
      </c>
      <c r="C843" s="1" t="s">
        <v>3206</v>
      </c>
    </row>
    <row r="844" ht="15.75" customHeight="1">
      <c r="A844" s="1">
        <v>1292.0</v>
      </c>
      <c r="B844" s="1" t="s">
        <v>3207</v>
      </c>
      <c r="C844" s="1" t="s">
        <v>3207</v>
      </c>
    </row>
    <row r="845" ht="15.75" customHeight="1">
      <c r="A845" s="1">
        <v>1293.0</v>
      </c>
      <c r="B845" s="1" t="s">
        <v>3208</v>
      </c>
      <c r="C845" s="1" t="s">
        <v>3208</v>
      </c>
    </row>
    <row r="846" ht="15.75" customHeight="1">
      <c r="A846" s="1">
        <v>1294.0</v>
      </c>
      <c r="B846" s="1" t="s">
        <v>3209</v>
      </c>
      <c r="C846" s="1" t="s">
        <v>3209</v>
      </c>
    </row>
    <row r="847" ht="15.75" customHeight="1">
      <c r="A847" s="1">
        <v>1295.0</v>
      </c>
      <c r="B847" s="1" t="s">
        <v>3210</v>
      </c>
      <c r="C847" s="1" t="s">
        <v>3210</v>
      </c>
    </row>
    <row r="848" ht="15.75" customHeight="1">
      <c r="A848" s="1">
        <v>1296.0</v>
      </c>
      <c r="B848" s="1" t="s">
        <v>3211</v>
      </c>
      <c r="C848" s="1" t="s">
        <v>3211</v>
      </c>
    </row>
    <row r="849" ht="15.75" customHeight="1">
      <c r="A849" s="1">
        <v>1297.0</v>
      </c>
      <c r="B849" s="1" t="s">
        <v>3212</v>
      </c>
      <c r="C849" s="1" t="s">
        <v>3212</v>
      </c>
    </row>
    <row r="850" ht="15.75" customHeight="1">
      <c r="A850" s="1">
        <v>1298.0</v>
      </c>
      <c r="B850" s="1" t="s">
        <v>3213</v>
      </c>
      <c r="C850" s="1" t="s">
        <v>3213</v>
      </c>
    </row>
    <row r="851" ht="15.75" customHeight="1">
      <c r="A851" s="1">
        <v>1299.0</v>
      </c>
      <c r="B851" s="1" t="s">
        <v>3214</v>
      </c>
      <c r="C851" s="1" t="s">
        <v>3214</v>
      </c>
    </row>
    <row r="852" ht="15.75" customHeight="1">
      <c r="A852" s="1">
        <v>1300.0</v>
      </c>
      <c r="B852" s="1" t="s">
        <v>3215</v>
      </c>
      <c r="C852" s="1" t="s">
        <v>3215</v>
      </c>
    </row>
    <row r="853" ht="15.75" customHeight="1">
      <c r="A853" s="1">
        <v>1301.0</v>
      </c>
      <c r="B853" s="1" t="s">
        <v>3216</v>
      </c>
      <c r="C853" s="1" t="s">
        <v>3216</v>
      </c>
    </row>
    <row r="854" ht="15.75" customHeight="1">
      <c r="A854" s="1">
        <v>1302.0</v>
      </c>
      <c r="B854" s="1" t="s">
        <v>3217</v>
      </c>
      <c r="C854" s="1" t="s">
        <v>3217</v>
      </c>
    </row>
    <row r="855" ht="15.75" customHeight="1">
      <c r="A855" s="1">
        <v>1303.0</v>
      </c>
      <c r="B855" s="1" t="s">
        <v>3218</v>
      </c>
      <c r="C855" s="1" t="s">
        <v>3218</v>
      </c>
    </row>
    <row r="856" ht="15.75" customHeight="1">
      <c r="A856" s="1">
        <v>1304.0</v>
      </c>
      <c r="B856" s="1" t="s">
        <v>3219</v>
      </c>
      <c r="C856" s="1" t="s">
        <v>3219</v>
      </c>
    </row>
    <row r="857" ht="15.75" customHeight="1">
      <c r="A857" s="1">
        <v>1305.0</v>
      </c>
      <c r="B857" s="1" t="s">
        <v>3220</v>
      </c>
      <c r="C857" s="1" t="s">
        <v>3220</v>
      </c>
    </row>
    <row r="858" ht="15.75" customHeight="1">
      <c r="A858" s="1">
        <v>1306.0</v>
      </c>
      <c r="B858" s="1" t="s">
        <v>3221</v>
      </c>
      <c r="C858" s="1" t="s">
        <v>3221</v>
      </c>
    </row>
    <row r="859" ht="15.75" customHeight="1">
      <c r="A859" s="1">
        <v>1307.0</v>
      </c>
      <c r="B859" s="1" t="s">
        <v>3222</v>
      </c>
      <c r="C859" s="1" t="s">
        <v>3222</v>
      </c>
    </row>
    <row r="860" ht="15.75" customHeight="1">
      <c r="A860" s="1">
        <v>1308.0</v>
      </c>
      <c r="B860" s="1" t="s">
        <v>3223</v>
      </c>
      <c r="C860" s="1" t="s">
        <v>3223</v>
      </c>
    </row>
    <row r="861" ht="15.75" customHeight="1">
      <c r="A861" s="1">
        <v>1309.0</v>
      </c>
      <c r="B861" s="1" t="s">
        <v>3224</v>
      </c>
      <c r="C861" s="1" t="s">
        <v>3224</v>
      </c>
    </row>
    <row r="862" ht="15.75" customHeight="1">
      <c r="A862" s="1">
        <v>1310.0</v>
      </c>
      <c r="B862" s="1" t="s">
        <v>3225</v>
      </c>
      <c r="C862" s="1" t="s">
        <v>3225</v>
      </c>
    </row>
    <row r="863" ht="15.75" customHeight="1">
      <c r="A863" s="1">
        <v>1311.0</v>
      </c>
      <c r="B863" s="1" t="s">
        <v>3226</v>
      </c>
      <c r="C863" s="1" t="s">
        <v>3226</v>
      </c>
    </row>
    <row r="864" ht="15.75" customHeight="1">
      <c r="A864" s="1">
        <v>1312.0</v>
      </c>
      <c r="B864" s="1" t="s">
        <v>3227</v>
      </c>
      <c r="C864" s="1" t="s">
        <v>3227</v>
      </c>
    </row>
    <row r="865" ht="15.75" customHeight="1">
      <c r="A865" s="1">
        <v>1313.0</v>
      </c>
      <c r="B865" s="1" t="s">
        <v>3228</v>
      </c>
      <c r="C865" s="1" t="s">
        <v>3228</v>
      </c>
    </row>
    <row r="866" ht="15.75" customHeight="1">
      <c r="A866" s="1">
        <v>1314.0</v>
      </c>
      <c r="B866" s="1" t="s">
        <v>3229</v>
      </c>
      <c r="C866" s="1" t="s">
        <v>3229</v>
      </c>
    </row>
    <row r="867" ht="15.75" customHeight="1">
      <c r="A867" s="1">
        <v>1315.0</v>
      </c>
      <c r="B867" s="1" t="s">
        <v>3230</v>
      </c>
      <c r="C867" s="1" t="s">
        <v>3230</v>
      </c>
    </row>
    <row r="868" ht="15.75" customHeight="1">
      <c r="A868" s="1">
        <v>1316.0</v>
      </c>
      <c r="B868" s="1" t="s">
        <v>3231</v>
      </c>
      <c r="C868" s="1" t="s">
        <v>3231</v>
      </c>
    </row>
    <row r="869" ht="15.75" customHeight="1">
      <c r="A869" s="1">
        <v>1317.0</v>
      </c>
      <c r="B869" s="1" t="s">
        <v>3232</v>
      </c>
      <c r="C869" s="1" t="s">
        <v>3232</v>
      </c>
    </row>
    <row r="870" ht="15.75" customHeight="1">
      <c r="A870" s="1">
        <v>1318.0</v>
      </c>
      <c r="B870" s="1" t="s">
        <v>3233</v>
      </c>
      <c r="C870" s="1" t="s">
        <v>3233</v>
      </c>
    </row>
    <row r="871" ht="15.75" customHeight="1">
      <c r="A871" s="1">
        <v>1319.0</v>
      </c>
      <c r="B871" s="1" t="s">
        <v>3234</v>
      </c>
      <c r="C871" s="1" t="s">
        <v>3234</v>
      </c>
    </row>
    <row r="872" ht="15.75" customHeight="1">
      <c r="A872" s="1">
        <v>1320.0</v>
      </c>
      <c r="B872" s="1" t="s">
        <v>3235</v>
      </c>
      <c r="C872" s="1" t="s">
        <v>3235</v>
      </c>
    </row>
    <row r="873" ht="15.75" customHeight="1">
      <c r="A873" s="1">
        <v>1321.0</v>
      </c>
      <c r="B873" s="1" t="s">
        <v>3236</v>
      </c>
      <c r="C873" s="1" t="s">
        <v>3236</v>
      </c>
    </row>
    <row r="874" ht="15.75" customHeight="1">
      <c r="A874" s="1">
        <v>1322.0</v>
      </c>
      <c r="B874" s="1" t="s">
        <v>3237</v>
      </c>
      <c r="C874" s="1" t="s">
        <v>3237</v>
      </c>
    </row>
    <row r="875" ht="15.75" customHeight="1">
      <c r="A875" s="1">
        <v>1323.0</v>
      </c>
      <c r="B875" s="1" t="s">
        <v>3238</v>
      </c>
      <c r="C875" s="1" t="s">
        <v>3238</v>
      </c>
    </row>
    <row r="876" ht="15.75" customHeight="1">
      <c r="A876" s="1">
        <v>1324.0</v>
      </c>
      <c r="B876" s="1" t="s">
        <v>3239</v>
      </c>
      <c r="C876" s="1" t="s">
        <v>3239</v>
      </c>
    </row>
    <row r="877" ht="15.75" customHeight="1">
      <c r="A877" s="1">
        <v>1325.0</v>
      </c>
      <c r="B877" s="1" t="s">
        <v>3240</v>
      </c>
      <c r="C877" s="1" t="s">
        <v>3240</v>
      </c>
    </row>
    <row r="878" ht="15.75" customHeight="1">
      <c r="A878" s="1">
        <v>1326.0</v>
      </c>
      <c r="B878" s="1" t="s">
        <v>3241</v>
      </c>
      <c r="C878" s="1" t="s">
        <v>3241</v>
      </c>
    </row>
    <row r="879" ht="15.75" customHeight="1">
      <c r="A879" s="1">
        <v>1327.0</v>
      </c>
      <c r="B879" s="1" t="s">
        <v>3242</v>
      </c>
      <c r="C879" s="1" t="s">
        <v>3242</v>
      </c>
    </row>
    <row r="880" ht="15.75" customHeight="1">
      <c r="A880" s="1">
        <v>1328.0</v>
      </c>
      <c r="B880" s="1" t="s">
        <v>3243</v>
      </c>
      <c r="C880" s="1" t="s">
        <v>3243</v>
      </c>
    </row>
    <row r="881" ht="15.75" customHeight="1">
      <c r="A881" s="1">
        <v>1329.0</v>
      </c>
      <c r="B881" s="1" t="s">
        <v>3244</v>
      </c>
      <c r="C881" s="1" t="s">
        <v>3244</v>
      </c>
    </row>
    <row r="882" ht="15.75" customHeight="1">
      <c r="A882" s="1">
        <v>1330.0</v>
      </c>
      <c r="B882" s="1" t="s">
        <v>3245</v>
      </c>
      <c r="C882" s="1" t="s">
        <v>3245</v>
      </c>
    </row>
    <row r="883" ht="15.75" customHeight="1">
      <c r="A883" s="1">
        <v>1331.0</v>
      </c>
      <c r="B883" s="1" t="s">
        <v>3246</v>
      </c>
      <c r="C883" s="1" t="s">
        <v>3246</v>
      </c>
    </row>
    <row r="884" ht="15.75" customHeight="1">
      <c r="A884" s="1">
        <v>1332.0</v>
      </c>
      <c r="B884" s="1" t="s">
        <v>3247</v>
      </c>
      <c r="C884" s="1" t="s">
        <v>3247</v>
      </c>
    </row>
    <row r="885" ht="15.75" customHeight="1">
      <c r="A885" s="1">
        <v>1333.0</v>
      </c>
      <c r="B885" s="1" t="s">
        <v>3248</v>
      </c>
      <c r="C885" s="1" t="s">
        <v>3248</v>
      </c>
    </row>
    <row r="886" ht="15.75" customHeight="1">
      <c r="A886" s="1">
        <v>1334.0</v>
      </c>
      <c r="B886" s="1" t="s">
        <v>3249</v>
      </c>
      <c r="C886" s="1" t="s">
        <v>3249</v>
      </c>
    </row>
    <row r="887" ht="15.75" customHeight="1">
      <c r="A887" s="1">
        <v>1335.0</v>
      </c>
      <c r="B887" s="1" t="s">
        <v>3250</v>
      </c>
      <c r="C887" s="1" t="s">
        <v>3250</v>
      </c>
    </row>
    <row r="888" ht="15.75" customHeight="1">
      <c r="A888" s="1">
        <v>1336.0</v>
      </c>
      <c r="B888" s="1" t="s">
        <v>3251</v>
      </c>
      <c r="C888" s="1" t="s">
        <v>3251</v>
      </c>
    </row>
    <row r="889" ht="15.75" customHeight="1">
      <c r="A889" s="1">
        <v>1337.0</v>
      </c>
      <c r="B889" s="1" t="s">
        <v>3252</v>
      </c>
      <c r="C889" s="1" t="s">
        <v>3252</v>
      </c>
    </row>
    <row r="890" ht="15.75" customHeight="1">
      <c r="A890" s="1">
        <v>1338.0</v>
      </c>
      <c r="B890" s="1" t="s">
        <v>3253</v>
      </c>
      <c r="C890" s="1" t="s">
        <v>3253</v>
      </c>
    </row>
    <row r="891" ht="15.75" customHeight="1">
      <c r="A891" s="1">
        <v>1339.0</v>
      </c>
      <c r="B891" s="1" t="s">
        <v>3254</v>
      </c>
      <c r="C891" s="1" t="s">
        <v>3254</v>
      </c>
    </row>
    <row r="892" ht="15.75" customHeight="1">
      <c r="A892" s="1">
        <v>1340.0</v>
      </c>
      <c r="B892" s="1" t="s">
        <v>3255</v>
      </c>
      <c r="C892" s="1" t="s">
        <v>3255</v>
      </c>
    </row>
    <row r="893" ht="15.75" customHeight="1">
      <c r="A893" s="1">
        <v>1341.0</v>
      </c>
      <c r="B893" s="1" t="s">
        <v>3256</v>
      </c>
      <c r="C893" s="1" t="s">
        <v>3256</v>
      </c>
    </row>
    <row r="894" ht="15.75" customHeight="1">
      <c r="A894" s="1">
        <v>1342.0</v>
      </c>
      <c r="B894" s="1" t="s">
        <v>3257</v>
      </c>
      <c r="C894" s="1" t="s">
        <v>3257</v>
      </c>
    </row>
    <row r="895" ht="15.75" customHeight="1">
      <c r="A895" s="1">
        <v>1343.0</v>
      </c>
      <c r="B895" s="1" t="s">
        <v>3258</v>
      </c>
      <c r="C895" s="1" t="s">
        <v>3258</v>
      </c>
    </row>
    <row r="896" ht="15.75" customHeight="1">
      <c r="A896" s="1">
        <v>1344.0</v>
      </c>
      <c r="B896" s="1" t="s">
        <v>3259</v>
      </c>
      <c r="C896" s="1" t="s">
        <v>3259</v>
      </c>
    </row>
    <row r="897" ht="15.75" customHeight="1">
      <c r="A897" s="1">
        <v>1345.0</v>
      </c>
      <c r="B897" s="1" t="s">
        <v>3260</v>
      </c>
      <c r="C897" s="1" t="s">
        <v>3260</v>
      </c>
    </row>
    <row r="898" ht="15.75" customHeight="1">
      <c r="A898" s="1">
        <v>1346.0</v>
      </c>
      <c r="B898" s="1" t="s">
        <v>3261</v>
      </c>
      <c r="C898" s="1" t="s">
        <v>3261</v>
      </c>
    </row>
    <row r="899" ht="15.75" customHeight="1">
      <c r="A899" s="1">
        <v>1347.0</v>
      </c>
      <c r="B899" s="1" t="s">
        <v>3262</v>
      </c>
      <c r="C899" s="1" t="s">
        <v>3262</v>
      </c>
    </row>
    <row r="900" ht="15.75" customHeight="1">
      <c r="A900" s="1">
        <v>1348.0</v>
      </c>
      <c r="B900" s="1" t="s">
        <v>3263</v>
      </c>
      <c r="C900" s="1" t="s">
        <v>3263</v>
      </c>
    </row>
    <row r="901" ht="15.75" customHeight="1">
      <c r="A901" s="1">
        <v>1349.0</v>
      </c>
      <c r="B901" s="1" t="s">
        <v>3264</v>
      </c>
      <c r="C901" s="1" t="s">
        <v>3264</v>
      </c>
    </row>
    <row r="902" ht="15.75" customHeight="1">
      <c r="A902" s="1">
        <v>1350.0</v>
      </c>
      <c r="B902" s="1" t="s">
        <v>3265</v>
      </c>
      <c r="C902" s="1" t="s">
        <v>3265</v>
      </c>
    </row>
    <row r="903" ht="15.75" customHeight="1">
      <c r="A903" s="1">
        <v>1351.0</v>
      </c>
      <c r="B903" s="1" t="s">
        <v>3266</v>
      </c>
      <c r="C903" s="1" t="s">
        <v>3266</v>
      </c>
    </row>
    <row r="904" ht="15.75" customHeight="1">
      <c r="A904" s="1">
        <v>1352.0</v>
      </c>
      <c r="B904" s="1" t="s">
        <v>3267</v>
      </c>
      <c r="C904" s="1" t="s">
        <v>3267</v>
      </c>
    </row>
    <row r="905" ht="15.75" customHeight="1">
      <c r="A905" s="1">
        <v>1353.0</v>
      </c>
      <c r="B905" s="1" t="s">
        <v>3268</v>
      </c>
      <c r="C905" s="1" t="s">
        <v>3268</v>
      </c>
    </row>
    <row r="906" ht="15.75" customHeight="1">
      <c r="A906" s="1">
        <v>1354.0</v>
      </c>
      <c r="B906" s="1" t="s">
        <v>3269</v>
      </c>
      <c r="C906" s="1" t="s">
        <v>3269</v>
      </c>
    </row>
    <row r="907" ht="15.75" customHeight="1">
      <c r="A907" s="1">
        <v>1355.0</v>
      </c>
      <c r="B907" s="1" t="s">
        <v>3270</v>
      </c>
      <c r="C907" s="1" t="s">
        <v>3270</v>
      </c>
    </row>
    <row r="908" ht="15.75" customHeight="1">
      <c r="A908" s="1">
        <v>1356.0</v>
      </c>
      <c r="B908" s="1" t="s">
        <v>3271</v>
      </c>
      <c r="C908" s="1" t="s">
        <v>3271</v>
      </c>
    </row>
    <row r="909" ht="15.75" customHeight="1">
      <c r="A909" s="1">
        <v>1357.0</v>
      </c>
      <c r="B909" s="1" t="s">
        <v>3272</v>
      </c>
      <c r="C909" s="1" t="s">
        <v>3272</v>
      </c>
    </row>
    <row r="910" ht="15.75" customHeight="1">
      <c r="A910" s="1">
        <v>1358.0</v>
      </c>
      <c r="B910" s="1" t="s">
        <v>3273</v>
      </c>
      <c r="C910" s="1" t="s">
        <v>3273</v>
      </c>
    </row>
    <row r="911" ht="15.75" customHeight="1">
      <c r="A911" s="1">
        <v>1359.0</v>
      </c>
      <c r="B911" s="1" t="s">
        <v>3274</v>
      </c>
      <c r="C911" s="1" t="s">
        <v>3274</v>
      </c>
    </row>
    <row r="912" ht="15.75" customHeight="1">
      <c r="A912" s="1">
        <v>1360.0</v>
      </c>
      <c r="B912" s="1" t="s">
        <v>3275</v>
      </c>
      <c r="C912" s="1" t="s">
        <v>3275</v>
      </c>
    </row>
    <row r="913" ht="15.75" customHeight="1">
      <c r="A913" s="1">
        <v>1361.0</v>
      </c>
      <c r="B913" s="1" t="s">
        <v>3276</v>
      </c>
      <c r="C913" s="1" t="s">
        <v>3276</v>
      </c>
    </row>
    <row r="914" ht="15.75" customHeight="1">
      <c r="A914" s="1">
        <v>1362.0</v>
      </c>
      <c r="B914" s="1" t="s">
        <v>3277</v>
      </c>
      <c r="C914" s="1" t="s">
        <v>3277</v>
      </c>
    </row>
    <row r="915" ht="15.75" customHeight="1">
      <c r="A915" s="1">
        <v>1363.0</v>
      </c>
      <c r="B915" s="1" t="s">
        <v>3278</v>
      </c>
      <c r="C915" s="1" t="s">
        <v>3278</v>
      </c>
    </row>
    <row r="916" ht="15.75" customHeight="1">
      <c r="A916" s="1">
        <v>1364.0</v>
      </c>
      <c r="B916" s="1" t="s">
        <v>3279</v>
      </c>
      <c r="C916" s="1" t="s">
        <v>3279</v>
      </c>
    </row>
    <row r="917" ht="15.75" customHeight="1">
      <c r="A917" s="1">
        <v>1365.0</v>
      </c>
      <c r="B917" s="1" t="s">
        <v>3280</v>
      </c>
      <c r="C917" s="1" t="s">
        <v>3280</v>
      </c>
    </row>
    <row r="918" ht="15.75" customHeight="1">
      <c r="A918" s="1">
        <v>1366.0</v>
      </c>
      <c r="B918" s="1" t="s">
        <v>3281</v>
      </c>
      <c r="C918" s="1" t="s">
        <v>3281</v>
      </c>
    </row>
    <row r="919" ht="15.75" customHeight="1">
      <c r="A919" s="1">
        <v>1367.0</v>
      </c>
      <c r="B919" s="1" t="s">
        <v>3282</v>
      </c>
      <c r="C919" s="1" t="s">
        <v>3282</v>
      </c>
    </row>
    <row r="920" ht="15.75" customHeight="1">
      <c r="A920" s="1">
        <v>1368.0</v>
      </c>
      <c r="B920" s="1" t="s">
        <v>3283</v>
      </c>
      <c r="C920" s="1" t="s">
        <v>3283</v>
      </c>
    </row>
    <row r="921" ht="15.75" customHeight="1">
      <c r="A921" s="1">
        <v>1369.0</v>
      </c>
      <c r="B921" s="1" t="s">
        <v>3284</v>
      </c>
      <c r="C921" s="1" t="s">
        <v>3284</v>
      </c>
    </row>
    <row r="922" ht="15.75" customHeight="1">
      <c r="A922" s="1">
        <v>1370.0</v>
      </c>
      <c r="B922" s="1" t="s">
        <v>3285</v>
      </c>
      <c r="C922" s="1" t="s">
        <v>3285</v>
      </c>
    </row>
    <row r="923" ht="15.75" customHeight="1">
      <c r="A923" s="1">
        <v>1371.0</v>
      </c>
      <c r="B923" s="1" t="s">
        <v>3286</v>
      </c>
      <c r="C923" s="1" t="s">
        <v>3286</v>
      </c>
    </row>
    <row r="924" ht="15.75" customHeight="1">
      <c r="A924" s="1">
        <v>1372.0</v>
      </c>
      <c r="B924" s="1" t="s">
        <v>1144</v>
      </c>
      <c r="C924" s="1" t="s">
        <v>1144</v>
      </c>
    </row>
    <row r="925" ht="15.75" customHeight="1">
      <c r="A925" s="1">
        <v>1373.0</v>
      </c>
      <c r="B925" s="1" t="s">
        <v>3287</v>
      </c>
      <c r="C925" s="1" t="s">
        <v>3287</v>
      </c>
    </row>
    <row r="926" ht="15.75" customHeight="1">
      <c r="A926" s="1">
        <v>1374.0</v>
      </c>
      <c r="B926" s="1" t="s">
        <v>3288</v>
      </c>
      <c r="C926" s="1" t="s">
        <v>3288</v>
      </c>
    </row>
    <row r="927" ht="15.75" customHeight="1">
      <c r="A927" s="1">
        <v>1375.0</v>
      </c>
      <c r="B927" s="1" t="s">
        <v>3289</v>
      </c>
      <c r="C927" s="1" t="s">
        <v>3289</v>
      </c>
    </row>
    <row r="928" ht="15.75" customHeight="1">
      <c r="A928" s="1">
        <v>1376.0</v>
      </c>
      <c r="B928" s="1" t="s">
        <v>3290</v>
      </c>
      <c r="C928" s="1" t="s">
        <v>3290</v>
      </c>
    </row>
    <row r="929" ht="15.75" customHeight="1">
      <c r="A929" s="1">
        <v>1377.0</v>
      </c>
      <c r="B929" s="1" t="s">
        <v>3291</v>
      </c>
      <c r="C929" s="1" t="s">
        <v>3291</v>
      </c>
    </row>
    <row r="930" ht="15.75" customHeight="1">
      <c r="A930" s="1">
        <v>1378.0</v>
      </c>
      <c r="B930" s="1" t="s">
        <v>3292</v>
      </c>
      <c r="C930" s="1" t="s">
        <v>3292</v>
      </c>
    </row>
    <row r="931" ht="15.75" customHeight="1">
      <c r="A931" s="1">
        <v>1379.0</v>
      </c>
      <c r="B931" s="1" t="s">
        <v>3293</v>
      </c>
      <c r="C931" s="1" t="s">
        <v>3293</v>
      </c>
    </row>
    <row r="932" ht="15.75" customHeight="1">
      <c r="A932" s="1">
        <v>1380.0</v>
      </c>
      <c r="B932" s="1" t="s">
        <v>3294</v>
      </c>
      <c r="C932" s="1" t="s">
        <v>3294</v>
      </c>
    </row>
    <row r="933" ht="15.75" customHeight="1">
      <c r="A933" s="1">
        <v>1381.0</v>
      </c>
      <c r="B933" s="1" t="s">
        <v>3295</v>
      </c>
      <c r="C933" s="1" t="s">
        <v>3295</v>
      </c>
    </row>
    <row r="934" ht="15.75" customHeight="1">
      <c r="A934" s="1">
        <v>1382.0</v>
      </c>
      <c r="B934" s="1" t="s">
        <v>3296</v>
      </c>
      <c r="C934" s="1" t="s">
        <v>3296</v>
      </c>
    </row>
    <row r="935" ht="15.75" customHeight="1">
      <c r="A935" s="1">
        <v>1383.0</v>
      </c>
      <c r="B935" s="1" t="s">
        <v>3297</v>
      </c>
      <c r="C935" s="1" t="s">
        <v>3297</v>
      </c>
    </row>
    <row r="936" ht="15.75" customHeight="1">
      <c r="A936" s="1">
        <v>1384.0</v>
      </c>
      <c r="B936" s="1" t="s">
        <v>3298</v>
      </c>
      <c r="C936" s="1" t="s">
        <v>3298</v>
      </c>
    </row>
    <row r="937" ht="15.75" customHeight="1">
      <c r="A937" s="1">
        <v>1385.0</v>
      </c>
      <c r="B937" s="1" t="s">
        <v>3299</v>
      </c>
      <c r="C937" s="1" t="s">
        <v>3299</v>
      </c>
    </row>
    <row r="938" ht="15.75" customHeight="1">
      <c r="A938" s="1">
        <v>1386.0</v>
      </c>
      <c r="B938" s="1" t="s">
        <v>3300</v>
      </c>
      <c r="C938" s="1" t="s">
        <v>3300</v>
      </c>
    </row>
    <row r="939" ht="15.75" customHeight="1">
      <c r="A939" s="1">
        <v>1387.0</v>
      </c>
      <c r="B939" s="1" t="s">
        <v>3301</v>
      </c>
      <c r="C939" s="1" t="s">
        <v>3301</v>
      </c>
    </row>
    <row r="940" ht="15.75" customHeight="1">
      <c r="A940" s="1">
        <v>1388.0</v>
      </c>
      <c r="B940" s="1" t="s">
        <v>3302</v>
      </c>
      <c r="C940" s="1" t="s">
        <v>3302</v>
      </c>
    </row>
    <row r="941" ht="15.75" customHeight="1">
      <c r="A941" s="1">
        <v>1389.0</v>
      </c>
      <c r="B941" s="1" t="s">
        <v>3303</v>
      </c>
      <c r="C941" s="1" t="s">
        <v>3303</v>
      </c>
    </row>
    <row r="942" ht="15.75" customHeight="1">
      <c r="A942" s="1">
        <v>1390.0</v>
      </c>
      <c r="B942" s="1" t="s">
        <v>3304</v>
      </c>
      <c r="C942" s="1" t="s">
        <v>3304</v>
      </c>
    </row>
    <row r="943" ht="15.75" customHeight="1">
      <c r="A943" s="1">
        <v>1391.0</v>
      </c>
      <c r="B943" s="1" t="s">
        <v>3305</v>
      </c>
      <c r="C943" s="1" t="s">
        <v>3305</v>
      </c>
    </row>
    <row r="944" ht="15.75" customHeight="1">
      <c r="A944" s="1">
        <v>1392.0</v>
      </c>
      <c r="B944" s="1" t="s">
        <v>3306</v>
      </c>
      <c r="C944" s="1" t="s">
        <v>3306</v>
      </c>
    </row>
    <row r="945" ht="15.75" customHeight="1">
      <c r="A945" s="1">
        <v>1393.0</v>
      </c>
      <c r="B945" s="1" t="s">
        <v>3307</v>
      </c>
      <c r="C945" s="1" t="s">
        <v>3307</v>
      </c>
    </row>
    <row r="946" ht="15.75" customHeight="1">
      <c r="A946" s="1">
        <v>1394.0</v>
      </c>
      <c r="B946" s="1" t="s">
        <v>3308</v>
      </c>
      <c r="C946" s="1" t="s">
        <v>3308</v>
      </c>
    </row>
    <row r="947" ht="15.75" customHeight="1">
      <c r="A947" s="1">
        <v>1395.0</v>
      </c>
      <c r="B947" s="1" t="s">
        <v>3309</v>
      </c>
      <c r="C947" s="1" t="s">
        <v>3309</v>
      </c>
    </row>
    <row r="948" ht="15.75" customHeight="1">
      <c r="A948" s="1">
        <v>1396.0</v>
      </c>
      <c r="B948" s="1" t="s">
        <v>3310</v>
      </c>
      <c r="C948" s="1" t="s">
        <v>3310</v>
      </c>
    </row>
    <row r="949" ht="15.75" customHeight="1">
      <c r="A949" s="1">
        <v>1397.0</v>
      </c>
      <c r="B949" s="3" t="s">
        <v>3311</v>
      </c>
      <c r="C949" s="3" t="s">
        <v>3311</v>
      </c>
    </row>
    <row r="950" ht="15.75" customHeight="1">
      <c r="A950" s="1">
        <v>1398.0</v>
      </c>
      <c r="B950" s="1" t="s">
        <v>3312</v>
      </c>
      <c r="C950" s="1" t="s">
        <v>3312</v>
      </c>
    </row>
    <row r="951" ht="15.75" customHeight="1">
      <c r="A951" s="1">
        <v>1399.0</v>
      </c>
      <c r="B951" s="1" t="s">
        <v>3313</v>
      </c>
      <c r="C951" s="1" t="s">
        <v>3313</v>
      </c>
    </row>
    <row r="952" ht="15.75" customHeight="1">
      <c r="A952" s="1">
        <v>1400.0</v>
      </c>
      <c r="B952" s="1" t="s">
        <v>3314</v>
      </c>
      <c r="C952" s="1" t="s">
        <v>3314</v>
      </c>
    </row>
    <row r="953" ht="15.75" customHeight="1">
      <c r="A953" s="1">
        <v>1401.0</v>
      </c>
      <c r="B953" s="1" t="s">
        <v>3315</v>
      </c>
      <c r="C953" s="1" t="s">
        <v>3315</v>
      </c>
    </row>
    <row r="954" ht="15.75" customHeight="1">
      <c r="A954" s="1">
        <v>1402.0</v>
      </c>
      <c r="B954" s="1" t="s">
        <v>3316</v>
      </c>
      <c r="C954" s="1" t="s">
        <v>3316</v>
      </c>
    </row>
    <row r="955" ht="15.75" customHeight="1">
      <c r="A955" s="1">
        <v>1403.0</v>
      </c>
      <c r="B955" s="1" t="s">
        <v>3317</v>
      </c>
      <c r="C955" s="1" t="s">
        <v>3317</v>
      </c>
    </row>
    <row r="956" ht="15.75" customHeight="1">
      <c r="A956" s="1">
        <v>1404.0</v>
      </c>
      <c r="B956" s="1" t="s">
        <v>3318</v>
      </c>
      <c r="C956" s="1" t="s">
        <v>3318</v>
      </c>
    </row>
    <row r="957" ht="15.75" customHeight="1">
      <c r="A957" s="1">
        <v>1405.0</v>
      </c>
      <c r="B957" s="1" t="s">
        <v>3319</v>
      </c>
      <c r="C957" s="1" t="s">
        <v>3319</v>
      </c>
    </row>
    <row r="958" ht="15.75" customHeight="1">
      <c r="A958" s="1">
        <v>1406.0</v>
      </c>
      <c r="B958" s="1" t="s">
        <v>3320</v>
      </c>
      <c r="C958" s="1" t="s">
        <v>3320</v>
      </c>
    </row>
    <row r="959" ht="15.75" customHeight="1">
      <c r="A959" s="1">
        <v>1407.0</v>
      </c>
      <c r="B959" s="1" t="s">
        <v>3321</v>
      </c>
      <c r="C959" s="1" t="s">
        <v>3321</v>
      </c>
    </row>
    <row r="960" ht="15.75" customHeight="1">
      <c r="A960" s="1">
        <v>1408.0</v>
      </c>
      <c r="B960" s="1" t="s">
        <v>3322</v>
      </c>
      <c r="C960" s="1" t="s">
        <v>3322</v>
      </c>
    </row>
    <row r="961" ht="15.75" customHeight="1">
      <c r="A961" s="1">
        <v>1409.0</v>
      </c>
      <c r="B961" s="1" t="s">
        <v>3323</v>
      </c>
      <c r="C961" s="1" t="s">
        <v>3323</v>
      </c>
    </row>
    <row r="962" ht="15.75" customHeight="1">
      <c r="A962" s="1">
        <v>1410.0</v>
      </c>
      <c r="B962" s="1" t="s">
        <v>3324</v>
      </c>
      <c r="C962" s="1" t="s">
        <v>3324</v>
      </c>
    </row>
    <row r="963" ht="15.75" customHeight="1">
      <c r="A963" s="1">
        <v>1411.0</v>
      </c>
      <c r="B963" s="1" t="s">
        <v>3325</v>
      </c>
      <c r="C963" s="1" t="s">
        <v>3325</v>
      </c>
    </row>
    <row r="964" ht="15.75" customHeight="1">
      <c r="A964" s="1">
        <v>1412.0</v>
      </c>
      <c r="B964" s="1" t="s">
        <v>3326</v>
      </c>
      <c r="C964" s="1" t="s">
        <v>3326</v>
      </c>
    </row>
    <row r="965" ht="15.75" customHeight="1">
      <c r="A965" s="1">
        <v>1413.0</v>
      </c>
      <c r="B965" s="1" t="s">
        <v>3327</v>
      </c>
      <c r="C965" s="1" t="s">
        <v>3327</v>
      </c>
    </row>
    <row r="966" ht="15.75" customHeight="1">
      <c r="A966" s="1">
        <v>1414.0</v>
      </c>
      <c r="B966" s="1" t="s">
        <v>3328</v>
      </c>
      <c r="C966" s="1" t="s">
        <v>3328</v>
      </c>
    </row>
    <row r="967" ht="15.75" customHeight="1">
      <c r="A967" s="1">
        <v>1415.0</v>
      </c>
      <c r="B967" s="1" t="s">
        <v>3329</v>
      </c>
      <c r="C967" s="1" t="s">
        <v>3329</v>
      </c>
    </row>
    <row r="968" ht="15.75" customHeight="1">
      <c r="A968" s="1">
        <v>1416.0</v>
      </c>
      <c r="B968" s="1" t="s">
        <v>3330</v>
      </c>
      <c r="C968" s="1" t="s">
        <v>3330</v>
      </c>
    </row>
    <row r="969" ht="15.75" customHeight="1">
      <c r="A969" s="1">
        <v>1417.0</v>
      </c>
      <c r="B969" s="1" t="s">
        <v>3331</v>
      </c>
      <c r="C969" s="1" t="s">
        <v>3331</v>
      </c>
    </row>
    <row r="970" ht="15.75" customHeight="1">
      <c r="A970" s="1">
        <v>1418.0</v>
      </c>
      <c r="B970" s="1" t="s">
        <v>3332</v>
      </c>
      <c r="C970" s="1" t="s">
        <v>3332</v>
      </c>
    </row>
    <row r="971" ht="15.75" customHeight="1">
      <c r="A971" s="1">
        <v>1419.0</v>
      </c>
      <c r="B971" s="1" t="s">
        <v>3333</v>
      </c>
      <c r="C971" s="1" t="s">
        <v>3333</v>
      </c>
    </row>
    <row r="972" ht="15.75" customHeight="1">
      <c r="A972" s="1">
        <v>1420.0</v>
      </c>
      <c r="B972" s="1" t="s">
        <v>3334</v>
      </c>
      <c r="C972" s="1" t="s">
        <v>3334</v>
      </c>
    </row>
    <row r="973" ht="15.75" customHeight="1">
      <c r="A973" s="1">
        <v>1421.0</v>
      </c>
      <c r="B973" s="1" t="s">
        <v>3335</v>
      </c>
      <c r="C973" s="1" t="s">
        <v>3335</v>
      </c>
    </row>
    <row r="974" ht="15.75" customHeight="1">
      <c r="A974" s="1">
        <v>1422.0</v>
      </c>
      <c r="B974" s="1" t="s">
        <v>3336</v>
      </c>
      <c r="C974" s="1" t="s">
        <v>3336</v>
      </c>
    </row>
    <row r="975" ht="15.75" customHeight="1">
      <c r="A975" s="1">
        <v>1423.0</v>
      </c>
      <c r="B975" s="1" t="s">
        <v>3337</v>
      </c>
      <c r="C975" s="1" t="s">
        <v>3337</v>
      </c>
    </row>
    <row r="976" ht="15.75" customHeight="1">
      <c r="A976" s="1">
        <v>1424.0</v>
      </c>
      <c r="B976" s="1" t="s">
        <v>3338</v>
      </c>
      <c r="C976" s="1" t="s">
        <v>3338</v>
      </c>
    </row>
    <row r="977" ht="15.75" customHeight="1">
      <c r="A977" s="1">
        <v>1425.0</v>
      </c>
      <c r="B977" s="1" t="s">
        <v>3339</v>
      </c>
      <c r="C977" s="1" t="s">
        <v>3339</v>
      </c>
    </row>
    <row r="978" ht="15.75" customHeight="1">
      <c r="A978" s="1">
        <v>1426.0</v>
      </c>
      <c r="B978" s="1" t="s">
        <v>3340</v>
      </c>
      <c r="C978" s="1" t="s">
        <v>3340</v>
      </c>
    </row>
    <row r="979" ht="15.75" customHeight="1">
      <c r="A979" s="1">
        <v>1427.0</v>
      </c>
      <c r="B979" s="1" t="s">
        <v>3341</v>
      </c>
      <c r="C979" s="1" t="s">
        <v>3341</v>
      </c>
    </row>
    <row r="980" ht="15.75" customHeight="1">
      <c r="A980" s="1">
        <v>1428.0</v>
      </c>
      <c r="B980" s="1" t="s">
        <v>3342</v>
      </c>
      <c r="C980" s="1" t="s">
        <v>3342</v>
      </c>
    </row>
    <row r="981" ht="15.75" customHeight="1">
      <c r="A981" s="1">
        <v>1429.0</v>
      </c>
      <c r="B981" s="1" t="s">
        <v>3343</v>
      </c>
      <c r="C981" s="1" t="s">
        <v>3343</v>
      </c>
    </row>
    <row r="982" ht="15.75" customHeight="1">
      <c r="A982" s="1">
        <v>1430.0</v>
      </c>
      <c r="B982" s="1" t="s">
        <v>3344</v>
      </c>
      <c r="C982" s="1" t="s">
        <v>3344</v>
      </c>
    </row>
    <row r="983" ht="15.75" customHeight="1">
      <c r="A983" s="1">
        <v>1431.0</v>
      </c>
      <c r="B983" s="1" t="s">
        <v>3345</v>
      </c>
      <c r="C983" s="1" t="s">
        <v>3345</v>
      </c>
    </row>
    <row r="984" ht="15.75" customHeight="1">
      <c r="A984" s="1">
        <v>1432.0</v>
      </c>
      <c r="B984" s="1" t="s">
        <v>3346</v>
      </c>
      <c r="C984" s="1" t="s">
        <v>3346</v>
      </c>
    </row>
    <row r="985" ht="15.75" customHeight="1">
      <c r="A985" s="1">
        <v>1433.0</v>
      </c>
      <c r="B985" s="1" t="s">
        <v>3347</v>
      </c>
      <c r="C985" s="1" t="s">
        <v>3347</v>
      </c>
    </row>
    <row r="986" ht="15.75" customHeight="1">
      <c r="A986" s="1">
        <v>1434.0</v>
      </c>
      <c r="B986" s="1" t="s">
        <v>3348</v>
      </c>
      <c r="C986" s="1" t="s">
        <v>3348</v>
      </c>
    </row>
    <row r="987" ht="15.75" customHeight="1">
      <c r="A987" s="1">
        <v>1435.0</v>
      </c>
      <c r="B987" s="1" t="s">
        <v>3349</v>
      </c>
      <c r="C987" s="1" t="s">
        <v>3349</v>
      </c>
    </row>
    <row r="988" ht="15.75" customHeight="1">
      <c r="A988" s="1">
        <v>1436.0</v>
      </c>
      <c r="B988" s="1" t="s">
        <v>3350</v>
      </c>
      <c r="C988" s="1" t="s">
        <v>3350</v>
      </c>
    </row>
    <row r="989" ht="15.75" customHeight="1">
      <c r="A989" s="1">
        <v>1437.0</v>
      </c>
      <c r="B989" s="1" t="s">
        <v>3351</v>
      </c>
      <c r="C989" s="1" t="s">
        <v>3351</v>
      </c>
    </row>
    <row r="990" ht="15.75" customHeight="1">
      <c r="A990" s="1">
        <v>1438.0</v>
      </c>
      <c r="B990" s="1" t="s">
        <v>3352</v>
      </c>
      <c r="C990" s="1" t="s">
        <v>3352</v>
      </c>
    </row>
    <row r="991" ht="15.75" customHeight="1">
      <c r="A991" s="1">
        <v>1439.0</v>
      </c>
      <c r="B991" s="1" t="s">
        <v>3353</v>
      </c>
      <c r="C991" s="1" t="s">
        <v>3353</v>
      </c>
    </row>
    <row r="992" ht="15.75" customHeight="1">
      <c r="A992" s="1">
        <v>1440.0</v>
      </c>
      <c r="B992" s="1" t="s">
        <v>3354</v>
      </c>
      <c r="C992" s="1" t="s">
        <v>3354</v>
      </c>
    </row>
    <row r="993" ht="15.75" customHeight="1">
      <c r="A993" s="1">
        <v>1441.0</v>
      </c>
      <c r="B993" s="1" t="s">
        <v>3355</v>
      </c>
      <c r="C993" s="1" t="s">
        <v>3355</v>
      </c>
    </row>
    <row r="994" ht="15.75" customHeight="1">
      <c r="A994" s="1">
        <v>1442.0</v>
      </c>
      <c r="B994" s="1" t="s">
        <v>3356</v>
      </c>
      <c r="C994" s="1" t="s">
        <v>3356</v>
      </c>
    </row>
    <row r="995" ht="15.75" customHeight="1">
      <c r="A995" s="1">
        <v>1443.0</v>
      </c>
      <c r="B995" s="1" t="s">
        <v>3357</v>
      </c>
      <c r="C995" s="1" t="s">
        <v>3357</v>
      </c>
    </row>
    <row r="996" ht="15.75" customHeight="1">
      <c r="A996" s="1">
        <v>1444.0</v>
      </c>
      <c r="B996" s="1" t="s">
        <v>3358</v>
      </c>
      <c r="C996" s="1" t="s">
        <v>3358</v>
      </c>
    </row>
    <row r="997" ht="15.75" customHeight="1">
      <c r="A997" s="1">
        <v>1445.0</v>
      </c>
      <c r="B997" s="1" t="s">
        <v>3359</v>
      </c>
      <c r="C997" s="1" t="s">
        <v>3359</v>
      </c>
    </row>
    <row r="998" ht="15.75" customHeight="1">
      <c r="A998" s="1">
        <v>1446.0</v>
      </c>
      <c r="B998" s="1" t="s">
        <v>3360</v>
      </c>
      <c r="C998" s="1" t="s">
        <v>3360</v>
      </c>
    </row>
    <row r="999" ht="15.75" customHeight="1">
      <c r="A999" s="1">
        <v>1447.0</v>
      </c>
      <c r="B999" s="1" t="s">
        <v>3361</v>
      </c>
      <c r="C999" s="1" t="s">
        <v>3361</v>
      </c>
    </row>
    <row r="1000" ht="15.75" customHeight="1">
      <c r="A1000" s="1">
        <v>1448.0</v>
      </c>
      <c r="B1000" s="1" t="s">
        <v>3362</v>
      </c>
      <c r="C1000" s="1" t="s">
        <v>3362</v>
      </c>
    </row>
    <row r="1001" ht="15.75" customHeight="1">
      <c r="A1001" s="1">
        <v>1449.0</v>
      </c>
      <c r="B1001" s="1" t="s">
        <v>3363</v>
      </c>
      <c r="C1001" s="1" t="s">
        <v>3363</v>
      </c>
    </row>
    <row r="1002" ht="15.75" customHeight="1">
      <c r="A1002" s="1">
        <v>1450.0</v>
      </c>
      <c r="B1002" s="1" t="s">
        <v>3364</v>
      </c>
      <c r="C1002" s="1" t="s">
        <v>3364</v>
      </c>
    </row>
    <row r="1003" ht="15.75" customHeight="1">
      <c r="A1003" s="1">
        <v>1451.0</v>
      </c>
      <c r="B1003" s="1" t="s">
        <v>3365</v>
      </c>
      <c r="C1003" s="1" t="s">
        <v>3365</v>
      </c>
    </row>
    <row r="1004" ht="15.75" customHeight="1">
      <c r="A1004" s="1">
        <v>1452.0</v>
      </c>
      <c r="B1004" s="1" t="s">
        <v>3366</v>
      </c>
      <c r="C1004" s="1" t="s">
        <v>3366</v>
      </c>
    </row>
    <row r="1005" ht="15.75" customHeight="1">
      <c r="A1005" s="1">
        <v>1453.0</v>
      </c>
      <c r="B1005" s="1" t="s">
        <v>3367</v>
      </c>
      <c r="C1005" s="1" t="s">
        <v>3367</v>
      </c>
    </row>
    <row r="1006" ht="15.75" customHeight="1">
      <c r="A1006" s="1">
        <v>1454.0</v>
      </c>
      <c r="B1006" s="1" t="s">
        <v>3368</v>
      </c>
      <c r="C1006" s="1" t="s">
        <v>3368</v>
      </c>
    </row>
    <row r="1007" ht="15.75" customHeight="1">
      <c r="A1007" s="1">
        <v>1455.0</v>
      </c>
      <c r="B1007" s="1" t="s">
        <v>3369</v>
      </c>
      <c r="C1007" s="1" t="s">
        <v>3369</v>
      </c>
    </row>
    <row r="1008" ht="15.75" customHeight="1">
      <c r="A1008" s="1">
        <v>1456.0</v>
      </c>
      <c r="B1008" s="1" t="s">
        <v>3370</v>
      </c>
      <c r="C1008" s="1" t="s">
        <v>3370</v>
      </c>
    </row>
    <row r="1009" ht="15.75" customHeight="1">
      <c r="A1009" s="1">
        <v>1457.0</v>
      </c>
      <c r="B1009" s="1" t="s">
        <v>3371</v>
      </c>
      <c r="C1009" s="1" t="s">
        <v>3371</v>
      </c>
    </row>
    <row r="1010" ht="15.75" customHeight="1">
      <c r="A1010" s="1">
        <v>1458.0</v>
      </c>
      <c r="B1010" s="1" t="s">
        <v>3372</v>
      </c>
      <c r="C1010" s="1" t="s">
        <v>3372</v>
      </c>
    </row>
    <row r="1011" ht="15.75" customHeight="1">
      <c r="A1011" s="1">
        <v>1459.0</v>
      </c>
      <c r="B1011" s="1" t="s">
        <v>3373</v>
      </c>
      <c r="C1011" s="1" t="s">
        <v>3373</v>
      </c>
    </row>
    <row r="1012" ht="15.75" customHeight="1">
      <c r="A1012" s="1">
        <v>1460.0</v>
      </c>
      <c r="B1012" s="1" t="s">
        <v>3374</v>
      </c>
      <c r="C1012" s="1" t="s">
        <v>3374</v>
      </c>
    </row>
    <row r="1013" ht="15.75" customHeight="1">
      <c r="A1013" s="1">
        <v>1461.0</v>
      </c>
      <c r="B1013" s="1" t="s">
        <v>3375</v>
      </c>
      <c r="C1013" s="1" t="s">
        <v>3375</v>
      </c>
    </row>
    <row r="1014" ht="15.75" customHeight="1">
      <c r="A1014" s="1">
        <v>1462.0</v>
      </c>
      <c r="B1014" s="1" t="s">
        <v>3376</v>
      </c>
      <c r="C1014" s="1" t="s">
        <v>3376</v>
      </c>
    </row>
    <row r="1015" ht="15.75" customHeight="1">
      <c r="A1015" s="1">
        <v>1463.0</v>
      </c>
      <c r="B1015" s="1" t="s">
        <v>3377</v>
      </c>
      <c r="C1015" s="1" t="s">
        <v>3377</v>
      </c>
    </row>
    <row r="1016" ht="15.75" customHeight="1">
      <c r="A1016" s="1">
        <v>1464.0</v>
      </c>
      <c r="B1016" s="1" t="s">
        <v>3378</v>
      </c>
      <c r="C1016" s="1" t="s">
        <v>3378</v>
      </c>
    </row>
    <row r="1017" ht="15.75" customHeight="1">
      <c r="A1017" s="1">
        <v>1465.0</v>
      </c>
      <c r="B1017" s="1" t="s">
        <v>3379</v>
      </c>
      <c r="C1017" s="1" t="s">
        <v>3379</v>
      </c>
    </row>
    <row r="1018" ht="15.75" customHeight="1">
      <c r="A1018" s="1">
        <v>1466.0</v>
      </c>
      <c r="B1018" s="1" t="s">
        <v>3380</v>
      </c>
      <c r="C1018" s="1" t="s">
        <v>3380</v>
      </c>
    </row>
    <row r="1019" ht="15.75" customHeight="1">
      <c r="A1019" s="1">
        <v>1467.0</v>
      </c>
      <c r="B1019" s="1" t="s">
        <v>3381</v>
      </c>
      <c r="C1019" s="1" t="s">
        <v>3381</v>
      </c>
    </row>
    <row r="1020" ht="15.75" customHeight="1">
      <c r="A1020" s="1">
        <v>1468.0</v>
      </c>
      <c r="B1020" s="1" t="s">
        <v>3382</v>
      </c>
      <c r="C1020" s="1" t="s">
        <v>3382</v>
      </c>
    </row>
    <row r="1021" ht="15.75" customHeight="1">
      <c r="A1021" s="1">
        <v>1469.0</v>
      </c>
      <c r="B1021" s="1" t="s">
        <v>3383</v>
      </c>
      <c r="C1021" s="1" t="s">
        <v>3383</v>
      </c>
    </row>
    <row r="1022" ht="15.75" customHeight="1">
      <c r="A1022" s="1">
        <v>1470.0</v>
      </c>
      <c r="B1022" s="1" t="s">
        <v>3384</v>
      </c>
      <c r="C1022" s="1" t="s">
        <v>3384</v>
      </c>
    </row>
    <row r="1023" ht="15.75" customHeight="1">
      <c r="A1023" s="1">
        <v>1471.0</v>
      </c>
      <c r="B1023" s="1" t="s">
        <v>3385</v>
      </c>
      <c r="C1023" s="1" t="s">
        <v>3385</v>
      </c>
    </row>
    <row r="1024" ht="15.75" customHeight="1">
      <c r="A1024" s="1">
        <v>1472.0</v>
      </c>
      <c r="B1024" s="1" t="s">
        <v>3386</v>
      </c>
      <c r="C1024" s="1" t="s">
        <v>3386</v>
      </c>
    </row>
    <row r="1025" ht="15.75" customHeight="1">
      <c r="A1025" s="1">
        <v>1473.0</v>
      </c>
      <c r="B1025" s="1" t="s">
        <v>3387</v>
      </c>
      <c r="C1025" s="1" t="s">
        <v>3387</v>
      </c>
    </row>
    <row r="1026" ht="15.75" customHeight="1">
      <c r="A1026" s="1">
        <v>1474.0</v>
      </c>
      <c r="B1026" s="1" t="s">
        <v>3388</v>
      </c>
      <c r="C1026" s="1" t="s">
        <v>3388</v>
      </c>
    </row>
    <row r="1027" ht="15.75" customHeight="1">
      <c r="A1027" s="1">
        <v>1475.0</v>
      </c>
      <c r="B1027" s="1" t="s">
        <v>3389</v>
      </c>
      <c r="C1027" s="1" t="s">
        <v>3389</v>
      </c>
    </row>
    <row r="1028" ht="15.75" customHeight="1">
      <c r="A1028" s="1">
        <v>1476.0</v>
      </c>
      <c r="B1028" s="1" t="s">
        <v>3390</v>
      </c>
      <c r="C1028" s="1" t="s">
        <v>3390</v>
      </c>
    </row>
    <row r="1029" ht="15.75" customHeight="1">
      <c r="A1029" s="1">
        <v>1477.0</v>
      </c>
      <c r="B1029" s="1" t="s">
        <v>3391</v>
      </c>
      <c r="C1029" s="1" t="s">
        <v>3391</v>
      </c>
    </row>
    <row r="1030" ht="15.75" customHeight="1">
      <c r="A1030" s="1">
        <v>1478.0</v>
      </c>
      <c r="B1030" s="1" t="s">
        <v>3392</v>
      </c>
      <c r="C1030" s="1" t="s">
        <v>3392</v>
      </c>
    </row>
    <row r="1031" ht="15.75" customHeight="1">
      <c r="A1031" s="1">
        <v>1479.0</v>
      </c>
      <c r="B1031" s="1" t="s">
        <v>3393</v>
      </c>
      <c r="C1031" s="1" t="s">
        <v>3393</v>
      </c>
    </row>
    <row r="1032" ht="15.75" customHeight="1">
      <c r="A1032" s="1">
        <v>1480.0</v>
      </c>
      <c r="B1032" s="1" t="s">
        <v>3394</v>
      </c>
      <c r="C1032" s="1" t="s">
        <v>3394</v>
      </c>
    </row>
    <row r="1033" ht="15.75" customHeight="1">
      <c r="A1033" s="1">
        <v>1481.0</v>
      </c>
      <c r="B1033" s="1" t="s">
        <v>3395</v>
      </c>
      <c r="C1033" s="1" t="s">
        <v>3395</v>
      </c>
    </row>
    <row r="1034" ht="15.75" customHeight="1">
      <c r="A1034" s="1">
        <v>1482.0</v>
      </c>
      <c r="B1034" s="1" t="s">
        <v>3396</v>
      </c>
      <c r="C1034" s="1" t="s">
        <v>3396</v>
      </c>
    </row>
    <row r="1035" ht="15.75" customHeight="1">
      <c r="A1035" s="1">
        <v>1483.0</v>
      </c>
      <c r="B1035" s="1" t="s">
        <v>3397</v>
      </c>
      <c r="C1035" s="1" t="s">
        <v>3397</v>
      </c>
    </row>
    <row r="1036" ht="15.75" customHeight="1">
      <c r="A1036" s="1">
        <v>1484.0</v>
      </c>
      <c r="B1036" s="1" t="s">
        <v>3398</v>
      </c>
      <c r="C1036" s="1" t="s">
        <v>3398</v>
      </c>
    </row>
    <row r="1037" ht="15.75" customHeight="1">
      <c r="A1037" s="1">
        <v>1485.0</v>
      </c>
      <c r="B1037" s="1" t="s">
        <v>3399</v>
      </c>
      <c r="C1037" s="1" t="s">
        <v>3399</v>
      </c>
    </row>
    <row r="1038" ht="15.75" customHeight="1">
      <c r="A1038" s="1">
        <v>1486.0</v>
      </c>
      <c r="B1038" s="1" t="s">
        <v>3400</v>
      </c>
      <c r="C1038" s="1" t="s">
        <v>3400</v>
      </c>
    </row>
    <row r="1039" ht="15.75" customHeight="1">
      <c r="A1039" s="1">
        <v>1487.0</v>
      </c>
      <c r="B1039" s="1" t="s">
        <v>3401</v>
      </c>
      <c r="C1039" s="1" t="s">
        <v>3401</v>
      </c>
    </row>
    <row r="1040" ht="15.75" customHeight="1">
      <c r="A1040" s="1">
        <v>1488.0</v>
      </c>
      <c r="B1040" s="1" t="s">
        <v>3402</v>
      </c>
      <c r="C1040" s="1" t="s">
        <v>3402</v>
      </c>
    </row>
    <row r="1041" ht="15.75" customHeight="1">
      <c r="A1041" s="1">
        <v>1489.0</v>
      </c>
      <c r="B1041" s="1" t="s">
        <v>3403</v>
      </c>
      <c r="C1041" s="1" t="s">
        <v>3403</v>
      </c>
    </row>
    <row r="1042" ht="15.75" customHeight="1">
      <c r="A1042" s="1">
        <v>1490.0</v>
      </c>
      <c r="B1042" s="1" t="s">
        <v>3404</v>
      </c>
      <c r="C1042" s="1" t="s">
        <v>3404</v>
      </c>
    </row>
    <row r="1043" ht="15.75" customHeight="1">
      <c r="A1043" s="1">
        <v>1491.0</v>
      </c>
      <c r="B1043" s="1" t="s">
        <v>3405</v>
      </c>
      <c r="C1043" s="1" t="s">
        <v>3405</v>
      </c>
    </row>
    <row r="1044" ht="15.75" customHeight="1">
      <c r="A1044" s="1">
        <v>1492.0</v>
      </c>
      <c r="B1044" s="1" t="s">
        <v>3406</v>
      </c>
      <c r="C1044" s="1" t="s">
        <v>3406</v>
      </c>
    </row>
    <row r="1045" ht="15.75" customHeight="1">
      <c r="A1045" s="1">
        <v>1493.0</v>
      </c>
      <c r="B1045" s="1" t="s">
        <v>3407</v>
      </c>
      <c r="C1045" s="1" t="s">
        <v>3407</v>
      </c>
    </row>
    <row r="1046" ht="15.75" customHeight="1">
      <c r="A1046" s="1">
        <v>1494.0</v>
      </c>
      <c r="B1046" s="1" t="s">
        <v>3408</v>
      </c>
      <c r="C1046" s="1" t="s">
        <v>3408</v>
      </c>
    </row>
    <row r="1047" ht="15.75" customHeight="1">
      <c r="A1047" s="1">
        <v>1495.0</v>
      </c>
      <c r="B1047" s="1" t="s">
        <v>3409</v>
      </c>
      <c r="C1047" s="1" t="s">
        <v>3409</v>
      </c>
    </row>
    <row r="1048" ht="15.75" customHeight="1">
      <c r="A1048" s="1">
        <v>1496.0</v>
      </c>
      <c r="B1048" s="1" t="s">
        <v>3410</v>
      </c>
      <c r="C1048" s="1" t="s">
        <v>3410</v>
      </c>
    </row>
    <row r="1049" ht="15.75" customHeight="1">
      <c r="A1049" s="1">
        <v>1497.0</v>
      </c>
      <c r="B1049" s="1" t="s">
        <v>3411</v>
      </c>
      <c r="C1049" s="1" t="s">
        <v>3411</v>
      </c>
    </row>
    <row r="1050" ht="15.75" customHeight="1">
      <c r="A1050" s="1">
        <v>1498.0</v>
      </c>
      <c r="B1050" s="1" t="s">
        <v>3412</v>
      </c>
      <c r="C1050" s="1" t="s">
        <v>3412</v>
      </c>
    </row>
    <row r="1051" ht="15.75" customHeight="1">
      <c r="A1051" s="1">
        <v>1499.0</v>
      </c>
      <c r="B1051" s="1" t="s">
        <v>3413</v>
      </c>
      <c r="C1051" s="1" t="s">
        <v>3413</v>
      </c>
    </row>
    <row r="1052" ht="15.75" customHeight="1">
      <c r="A1052" s="1">
        <v>1500.0</v>
      </c>
      <c r="B1052" s="1" t="s">
        <v>3414</v>
      </c>
      <c r="C1052" s="1" t="s">
        <v>3414</v>
      </c>
    </row>
    <row r="1053" ht="15.75" customHeight="1">
      <c r="A1053" s="1">
        <v>1501.0</v>
      </c>
      <c r="B1053" s="1" t="s">
        <v>3415</v>
      </c>
      <c r="C1053" s="1" t="s">
        <v>3415</v>
      </c>
    </row>
    <row r="1054" ht="15.75" customHeight="1">
      <c r="A1054" s="1">
        <v>1502.0</v>
      </c>
      <c r="B1054" s="1" t="s">
        <v>3416</v>
      </c>
      <c r="C1054" s="1" t="s">
        <v>3416</v>
      </c>
    </row>
    <row r="1055" ht="15.75" customHeight="1">
      <c r="A1055" s="1">
        <v>1503.0</v>
      </c>
      <c r="B1055" s="1" t="s">
        <v>3417</v>
      </c>
      <c r="C1055" s="1" t="s">
        <v>3417</v>
      </c>
    </row>
    <row r="1056" ht="15.75" customHeight="1">
      <c r="A1056" s="1">
        <v>1504.0</v>
      </c>
      <c r="B1056" s="1" t="s">
        <v>3418</v>
      </c>
      <c r="C1056" s="1" t="s">
        <v>3418</v>
      </c>
    </row>
    <row r="1057" ht="15.75" customHeight="1">
      <c r="A1057" s="1">
        <v>1505.0</v>
      </c>
      <c r="B1057" s="1" t="s">
        <v>1375</v>
      </c>
      <c r="C1057" s="1" t="s">
        <v>1375</v>
      </c>
    </row>
    <row r="1058" ht="15.75" customHeight="1">
      <c r="A1058" s="1">
        <v>1506.0</v>
      </c>
      <c r="B1058" s="1" t="s">
        <v>3419</v>
      </c>
      <c r="C1058" s="1" t="s">
        <v>3419</v>
      </c>
    </row>
    <row r="1059" ht="15.75" customHeight="1">
      <c r="A1059" s="1">
        <v>1507.0</v>
      </c>
      <c r="B1059" s="1" t="s">
        <v>3420</v>
      </c>
      <c r="C1059" s="1" t="s">
        <v>3420</v>
      </c>
    </row>
    <row r="1060" ht="15.75" customHeight="1">
      <c r="A1060" s="1">
        <v>1508.0</v>
      </c>
      <c r="B1060" s="1" t="s">
        <v>3421</v>
      </c>
      <c r="C1060" s="1" t="s">
        <v>3421</v>
      </c>
    </row>
    <row r="1061" ht="15.75" customHeight="1">
      <c r="A1061" s="1">
        <v>1509.0</v>
      </c>
      <c r="B1061" s="1" t="s">
        <v>3422</v>
      </c>
      <c r="C1061" s="1" t="s">
        <v>3422</v>
      </c>
    </row>
    <row r="1062" ht="15.75" customHeight="1">
      <c r="A1062" s="1">
        <v>1510.0</v>
      </c>
      <c r="B1062" s="1" t="s">
        <v>3423</v>
      </c>
      <c r="C1062" s="1" t="s">
        <v>3423</v>
      </c>
    </row>
    <row r="1063" ht="15.75" customHeight="1">
      <c r="A1063" s="1">
        <v>1511.0</v>
      </c>
      <c r="B1063" s="1" t="s">
        <v>3424</v>
      </c>
      <c r="C1063" s="1" t="s">
        <v>3424</v>
      </c>
    </row>
    <row r="1064" ht="15.75" customHeight="1">
      <c r="A1064" s="1">
        <v>1512.0</v>
      </c>
      <c r="B1064" s="1" t="s">
        <v>3425</v>
      </c>
      <c r="C1064" s="1" t="s">
        <v>3425</v>
      </c>
    </row>
    <row r="1065" ht="15.75" customHeight="1">
      <c r="A1065" s="1">
        <v>1513.0</v>
      </c>
      <c r="B1065" s="1" t="s">
        <v>3426</v>
      </c>
      <c r="C1065" s="1" t="s">
        <v>3426</v>
      </c>
    </row>
    <row r="1066" ht="15.75" customHeight="1">
      <c r="A1066" s="1">
        <v>1514.0</v>
      </c>
      <c r="B1066" s="1" t="s">
        <v>3427</v>
      </c>
      <c r="C1066" s="1" t="s">
        <v>3427</v>
      </c>
    </row>
    <row r="1067" ht="15.75" customHeight="1">
      <c r="A1067" s="1">
        <v>1515.0</v>
      </c>
      <c r="B1067" s="1" t="s">
        <v>3428</v>
      </c>
      <c r="C1067" s="1" t="s">
        <v>3428</v>
      </c>
    </row>
    <row r="1068" ht="15.75" customHeight="1">
      <c r="A1068" s="1">
        <v>1516.0</v>
      </c>
      <c r="B1068" s="1" t="s">
        <v>3429</v>
      </c>
      <c r="C1068" s="1" t="s">
        <v>3429</v>
      </c>
    </row>
    <row r="1069" ht="15.75" customHeight="1">
      <c r="A1069" s="1">
        <v>1517.0</v>
      </c>
      <c r="B1069" s="1" t="s">
        <v>3430</v>
      </c>
      <c r="C1069" s="1" t="s">
        <v>3430</v>
      </c>
    </row>
    <row r="1070" ht="15.75" customHeight="1">
      <c r="A1070" s="1">
        <v>1518.0</v>
      </c>
      <c r="B1070" s="1" t="s">
        <v>3431</v>
      </c>
      <c r="C1070" s="1" t="s">
        <v>3431</v>
      </c>
    </row>
    <row r="1071" ht="15.75" customHeight="1">
      <c r="A1071" s="1">
        <v>1519.0</v>
      </c>
      <c r="B1071" s="1" t="s">
        <v>3432</v>
      </c>
      <c r="C1071" s="1" t="s">
        <v>3432</v>
      </c>
    </row>
    <row r="1072" ht="15.75" customHeight="1">
      <c r="A1072" s="1">
        <v>1520.0</v>
      </c>
      <c r="B1072" s="1" t="s">
        <v>3433</v>
      </c>
      <c r="C1072" s="1" t="s">
        <v>3433</v>
      </c>
    </row>
    <row r="1073" ht="15.75" customHeight="1">
      <c r="A1073" s="1">
        <v>1521.0</v>
      </c>
      <c r="B1073" s="1" t="s">
        <v>3434</v>
      </c>
      <c r="C1073" s="1" t="s">
        <v>3434</v>
      </c>
    </row>
    <row r="1074" ht="15.75" customHeight="1">
      <c r="A1074" s="1">
        <v>1522.0</v>
      </c>
      <c r="B1074" s="1" t="s">
        <v>3435</v>
      </c>
      <c r="C1074" s="1" t="s">
        <v>3435</v>
      </c>
    </row>
    <row r="1075" ht="15.75" customHeight="1">
      <c r="A1075" s="1">
        <v>1523.0</v>
      </c>
      <c r="B1075" s="1" t="s">
        <v>3436</v>
      </c>
      <c r="C1075" s="1" t="s">
        <v>3436</v>
      </c>
    </row>
    <row r="1076" ht="15.75" customHeight="1">
      <c r="A1076" s="1">
        <v>1524.0</v>
      </c>
      <c r="B1076" s="1" t="s">
        <v>3437</v>
      </c>
      <c r="C1076" s="1" t="s">
        <v>3437</v>
      </c>
    </row>
    <row r="1077" ht="15.75" customHeight="1">
      <c r="A1077" s="1">
        <v>1525.0</v>
      </c>
      <c r="B1077" s="1" t="s">
        <v>3438</v>
      </c>
      <c r="C1077" s="1" t="s">
        <v>3438</v>
      </c>
    </row>
    <row r="1078" ht="15.75" customHeight="1">
      <c r="A1078" s="1">
        <v>1526.0</v>
      </c>
      <c r="B1078" s="1" t="s">
        <v>3439</v>
      </c>
      <c r="C1078" s="1" t="s">
        <v>3439</v>
      </c>
    </row>
    <row r="1079" ht="15.75" customHeight="1">
      <c r="A1079" s="1">
        <v>1527.0</v>
      </c>
      <c r="B1079" s="1" t="s">
        <v>3440</v>
      </c>
      <c r="C1079" s="1" t="s">
        <v>3440</v>
      </c>
    </row>
    <row r="1080" ht="15.75" customHeight="1">
      <c r="A1080" s="1">
        <v>1528.0</v>
      </c>
      <c r="B1080" s="1" t="s">
        <v>3441</v>
      </c>
      <c r="C1080" s="1" t="s">
        <v>3441</v>
      </c>
    </row>
    <row r="1081" ht="15.75" customHeight="1">
      <c r="A1081" s="1">
        <v>1529.0</v>
      </c>
      <c r="B1081" s="1" t="s">
        <v>3442</v>
      </c>
      <c r="C1081" s="1" t="s">
        <v>3442</v>
      </c>
    </row>
    <row r="1082" ht="15.75" customHeight="1">
      <c r="A1082" s="1">
        <v>1530.0</v>
      </c>
      <c r="B1082" s="1" t="s">
        <v>3443</v>
      </c>
      <c r="C1082" s="1" t="s">
        <v>3443</v>
      </c>
    </row>
    <row r="1083" ht="15.75" customHeight="1">
      <c r="A1083" s="1">
        <v>1531.0</v>
      </c>
      <c r="B1083" s="1" t="s">
        <v>3444</v>
      </c>
      <c r="C1083" s="1" t="s">
        <v>3444</v>
      </c>
    </row>
    <row r="1084" ht="15.75" customHeight="1">
      <c r="A1084" s="1">
        <v>1532.0</v>
      </c>
      <c r="B1084" s="1" t="s">
        <v>3445</v>
      </c>
      <c r="C1084" s="1" t="s">
        <v>3445</v>
      </c>
    </row>
    <row r="1085" ht="15.75" customHeight="1">
      <c r="A1085" s="1">
        <v>1533.0</v>
      </c>
      <c r="B1085" s="1" t="s">
        <v>3446</v>
      </c>
      <c r="C1085" s="1" t="s">
        <v>3446</v>
      </c>
    </row>
    <row r="1086" ht="15.75" customHeight="1">
      <c r="A1086" s="1">
        <v>1534.0</v>
      </c>
      <c r="B1086" s="1" t="s">
        <v>3447</v>
      </c>
      <c r="C1086" s="1" t="s">
        <v>3447</v>
      </c>
    </row>
    <row r="1087" ht="15.75" customHeight="1">
      <c r="A1087" s="1">
        <v>1535.0</v>
      </c>
      <c r="B1087" s="1" t="s">
        <v>3448</v>
      </c>
      <c r="C1087" s="1" t="s">
        <v>3448</v>
      </c>
    </row>
    <row r="1088" ht="15.75" customHeight="1">
      <c r="A1088" s="1">
        <v>1536.0</v>
      </c>
      <c r="B1088" s="1" t="s">
        <v>3449</v>
      </c>
      <c r="C1088" s="1" t="s">
        <v>3449</v>
      </c>
    </row>
    <row r="1089" ht="15.75" customHeight="1">
      <c r="A1089" s="1">
        <v>1537.0</v>
      </c>
      <c r="B1089" s="1" t="s">
        <v>3450</v>
      </c>
      <c r="C1089" s="1" t="s">
        <v>3450</v>
      </c>
    </row>
    <row r="1090" ht="15.75" customHeight="1">
      <c r="A1090" s="1">
        <v>1538.0</v>
      </c>
      <c r="B1090" s="1" t="s">
        <v>3451</v>
      </c>
      <c r="C1090" s="1" t="s">
        <v>3451</v>
      </c>
    </row>
    <row r="1091" ht="15.75" customHeight="1">
      <c r="A1091" s="1">
        <v>1539.0</v>
      </c>
      <c r="B1091" s="1" t="s">
        <v>3452</v>
      </c>
      <c r="C1091" s="1" t="s">
        <v>3452</v>
      </c>
    </row>
    <row r="1092" ht="15.75" customHeight="1">
      <c r="A1092" s="1">
        <v>1540.0</v>
      </c>
      <c r="B1092" s="1" t="s">
        <v>3453</v>
      </c>
      <c r="C1092" s="1" t="s">
        <v>3453</v>
      </c>
    </row>
    <row r="1093" ht="15.75" customHeight="1">
      <c r="A1093" s="1">
        <v>1541.0</v>
      </c>
      <c r="B1093" s="1" t="s">
        <v>3454</v>
      </c>
      <c r="C1093" s="1" t="s">
        <v>3454</v>
      </c>
    </row>
    <row r="1094" ht="15.75" customHeight="1">
      <c r="A1094" s="1">
        <v>1542.0</v>
      </c>
      <c r="B1094" s="1" t="s">
        <v>3455</v>
      </c>
      <c r="C1094" s="1" t="s">
        <v>3455</v>
      </c>
    </row>
    <row r="1095" ht="15.75" customHeight="1">
      <c r="A1095" s="1">
        <v>1543.0</v>
      </c>
      <c r="B1095" s="1" t="s">
        <v>3456</v>
      </c>
      <c r="C1095" s="1" t="s">
        <v>3456</v>
      </c>
    </row>
    <row r="1096" ht="15.75" customHeight="1">
      <c r="A1096" s="1">
        <v>1544.0</v>
      </c>
      <c r="B1096" s="1" t="s">
        <v>3457</v>
      </c>
      <c r="C1096" s="1" t="s">
        <v>3457</v>
      </c>
    </row>
    <row r="1097" ht="15.75" customHeight="1">
      <c r="A1097" s="1">
        <v>1545.0</v>
      </c>
      <c r="B1097" s="1" t="s">
        <v>3458</v>
      </c>
      <c r="C1097" s="1" t="s">
        <v>3458</v>
      </c>
    </row>
    <row r="1098" ht="15.75" customHeight="1">
      <c r="A1098" s="1">
        <v>1546.0</v>
      </c>
      <c r="B1098" s="1" t="s">
        <v>3459</v>
      </c>
      <c r="C1098" s="1" t="s">
        <v>3459</v>
      </c>
    </row>
    <row r="1099" ht="15.75" customHeight="1">
      <c r="A1099" s="1">
        <v>1547.0</v>
      </c>
      <c r="B1099" s="1" t="s">
        <v>3460</v>
      </c>
      <c r="C1099" s="1" t="s">
        <v>3460</v>
      </c>
    </row>
    <row r="1100" ht="15.75" customHeight="1">
      <c r="A1100" s="1">
        <v>1548.0</v>
      </c>
      <c r="B1100" s="1" t="s">
        <v>3461</v>
      </c>
      <c r="C1100" s="1" t="s">
        <v>3461</v>
      </c>
    </row>
    <row r="1101" ht="15.75" customHeight="1">
      <c r="A1101" s="1">
        <v>1549.0</v>
      </c>
      <c r="B1101" s="1" t="s">
        <v>3462</v>
      </c>
      <c r="C1101" s="1" t="s">
        <v>3462</v>
      </c>
    </row>
    <row r="1102" ht="15.75" customHeight="1">
      <c r="A1102" s="1">
        <v>1550.0</v>
      </c>
      <c r="B1102" s="1" t="s">
        <v>3463</v>
      </c>
      <c r="C1102" s="1" t="s">
        <v>3463</v>
      </c>
    </row>
    <row r="1103" ht="15.75" customHeight="1">
      <c r="A1103" s="1">
        <v>1551.0</v>
      </c>
      <c r="B1103" s="1" t="s">
        <v>3464</v>
      </c>
      <c r="C1103" s="1" t="s">
        <v>3464</v>
      </c>
    </row>
    <row r="1104" ht="15.75" customHeight="1">
      <c r="A1104" s="1">
        <v>1552.0</v>
      </c>
      <c r="B1104" s="1" t="s">
        <v>3465</v>
      </c>
      <c r="C1104" s="1" t="s">
        <v>3465</v>
      </c>
    </row>
    <row r="1105" ht="15.75" customHeight="1">
      <c r="A1105" s="1">
        <v>1553.0</v>
      </c>
      <c r="B1105" s="1" t="s">
        <v>3466</v>
      </c>
      <c r="C1105" s="1" t="s">
        <v>3466</v>
      </c>
    </row>
    <row r="1106" ht="15.75" customHeight="1">
      <c r="A1106" s="1">
        <v>1554.0</v>
      </c>
      <c r="B1106" s="1" t="s">
        <v>3467</v>
      </c>
      <c r="C1106" s="1" t="s">
        <v>3467</v>
      </c>
    </row>
    <row r="1107" ht="15.75" customHeight="1">
      <c r="A1107" s="1">
        <v>1555.0</v>
      </c>
      <c r="B1107" s="1" t="s">
        <v>3468</v>
      </c>
      <c r="C1107" s="1" t="s">
        <v>3468</v>
      </c>
    </row>
    <row r="1108" ht="15.75" customHeight="1">
      <c r="A1108" s="1">
        <v>1556.0</v>
      </c>
      <c r="B1108" s="1" t="s">
        <v>3469</v>
      </c>
      <c r="C1108" s="1" t="s">
        <v>3469</v>
      </c>
    </row>
    <row r="1109" ht="15.75" customHeight="1">
      <c r="A1109" s="1">
        <v>1557.0</v>
      </c>
      <c r="B1109" s="1" t="s">
        <v>3470</v>
      </c>
      <c r="C1109" s="1" t="s">
        <v>3470</v>
      </c>
    </row>
    <row r="1110" ht="15.75" customHeight="1">
      <c r="A1110" s="1">
        <v>1558.0</v>
      </c>
      <c r="B1110" s="1" t="s">
        <v>3471</v>
      </c>
      <c r="C1110" s="1" t="s">
        <v>3471</v>
      </c>
    </row>
    <row r="1111" ht="15.75" customHeight="1">
      <c r="A1111" s="1">
        <v>1559.0</v>
      </c>
      <c r="B1111" s="1" t="s">
        <v>3472</v>
      </c>
      <c r="C1111" s="1" t="s">
        <v>3472</v>
      </c>
    </row>
    <row r="1112" ht="15.75" customHeight="1">
      <c r="A1112" s="1">
        <v>1560.0</v>
      </c>
      <c r="B1112" s="1" t="s">
        <v>3473</v>
      </c>
      <c r="C1112" s="1" t="s">
        <v>3473</v>
      </c>
    </row>
    <row r="1113" ht="15.75" customHeight="1">
      <c r="A1113" s="1">
        <v>1561.0</v>
      </c>
      <c r="B1113" s="1" t="s">
        <v>3474</v>
      </c>
      <c r="C1113" s="1" t="s">
        <v>3474</v>
      </c>
    </row>
    <row r="1114" ht="15.75" customHeight="1">
      <c r="A1114" s="1">
        <v>1562.0</v>
      </c>
      <c r="B1114" s="1" t="s">
        <v>3475</v>
      </c>
      <c r="C1114" s="1" t="s">
        <v>3475</v>
      </c>
    </row>
    <row r="1115" ht="15.75" customHeight="1">
      <c r="A1115" s="1">
        <v>1563.0</v>
      </c>
      <c r="B1115" s="1" t="s">
        <v>3476</v>
      </c>
      <c r="C1115" s="1" t="s">
        <v>3476</v>
      </c>
    </row>
    <row r="1116" ht="15.75" customHeight="1">
      <c r="A1116" s="1">
        <v>1564.0</v>
      </c>
      <c r="B1116" s="1" t="s">
        <v>3477</v>
      </c>
      <c r="C1116" s="1" t="s">
        <v>3477</v>
      </c>
    </row>
    <row r="1117" ht="15.75" customHeight="1">
      <c r="A1117" s="1">
        <v>1565.0</v>
      </c>
      <c r="B1117" s="1" t="s">
        <v>3478</v>
      </c>
      <c r="C1117" s="1" t="s">
        <v>3478</v>
      </c>
    </row>
    <row r="1118" ht="15.75" customHeight="1">
      <c r="A1118" s="1">
        <v>1566.0</v>
      </c>
      <c r="B1118" s="1" t="s">
        <v>3479</v>
      </c>
      <c r="C1118" s="1" t="s">
        <v>3479</v>
      </c>
    </row>
    <row r="1119" ht="15.75" customHeight="1">
      <c r="A1119" s="1">
        <v>1567.0</v>
      </c>
      <c r="B1119" s="1" t="s">
        <v>3480</v>
      </c>
      <c r="C1119" s="1" t="s">
        <v>3480</v>
      </c>
    </row>
    <row r="1120" ht="15.75" customHeight="1">
      <c r="A1120" s="1">
        <v>1568.0</v>
      </c>
      <c r="B1120" s="1" t="s">
        <v>3481</v>
      </c>
      <c r="C1120" s="1" t="s">
        <v>3481</v>
      </c>
    </row>
    <row r="1121" ht="15.75" customHeight="1">
      <c r="A1121" s="1">
        <v>1569.0</v>
      </c>
      <c r="B1121" s="1" t="s">
        <v>3482</v>
      </c>
      <c r="C1121" s="1" t="s">
        <v>3482</v>
      </c>
    </row>
    <row r="1122" ht="15.75" customHeight="1">
      <c r="A1122" s="1">
        <v>1570.0</v>
      </c>
      <c r="B1122" s="1" t="s">
        <v>3483</v>
      </c>
      <c r="C1122" s="1" t="s">
        <v>3483</v>
      </c>
    </row>
    <row r="1123" ht="15.75" customHeight="1">
      <c r="A1123" s="1">
        <v>1571.0</v>
      </c>
      <c r="B1123" s="1" t="s">
        <v>3484</v>
      </c>
      <c r="C1123" s="1" t="s">
        <v>3484</v>
      </c>
    </row>
    <row r="1124" ht="15.75" customHeight="1">
      <c r="A1124" s="1">
        <v>1572.0</v>
      </c>
      <c r="B1124" s="1" t="s">
        <v>3485</v>
      </c>
      <c r="C1124" s="1" t="s">
        <v>3485</v>
      </c>
    </row>
    <row r="1125" ht="15.75" customHeight="1">
      <c r="A1125" s="1">
        <v>1573.0</v>
      </c>
      <c r="B1125" s="1" t="s">
        <v>3486</v>
      </c>
      <c r="C1125" s="1" t="s">
        <v>3486</v>
      </c>
    </row>
    <row r="1126" ht="15.75" customHeight="1">
      <c r="A1126" s="1">
        <v>1574.0</v>
      </c>
      <c r="B1126" s="1" t="s">
        <v>2304</v>
      </c>
      <c r="C1126" s="1" t="s">
        <v>2304</v>
      </c>
    </row>
    <row r="1127" ht="15.75" customHeight="1">
      <c r="A1127" s="1">
        <v>1575.0</v>
      </c>
      <c r="B1127" s="1" t="s">
        <v>3487</v>
      </c>
      <c r="C1127" s="1" t="s">
        <v>3487</v>
      </c>
    </row>
    <row r="1128" ht="15.75" customHeight="1">
      <c r="A1128" s="1">
        <v>1576.0</v>
      </c>
      <c r="B1128" s="1" t="s">
        <v>3488</v>
      </c>
      <c r="C1128" s="1" t="s">
        <v>3488</v>
      </c>
    </row>
    <row r="1129" ht="15.75" customHeight="1">
      <c r="A1129" s="1">
        <v>1577.0</v>
      </c>
      <c r="B1129" s="1" t="s">
        <v>3489</v>
      </c>
      <c r="C1129" s="1" t="s">
        <v>3489</v>
      </c>
    </row>
    <row r="1130" ht="15.75" customHeight="1">
      <c r="A1130" s="1">
        <v>1578.0</v>
      </c>
      <c r="B1130" s="1" t="s">
        <v>3490</v>
      </c>
      <c r="C1130" s="1" t="s">
        <v>3490</v>
      </c>
    </row>
    <row r="1131" ht="15.75" customHeight="1">
      <c r="A1131" s="1">
        <v>1579.0</v>
      </c>
      <c r="B1131" s="1" t="s">
        <v>3491</v>
      </c>
      <c r="C1131" s="1" t="s">
        <v>3491</v>
      </c>
    </row>
    <row r="1132" ht="15.75" customHeight="1">
      <c r="A1132" s="1">
        <v>1580.0</v>
      </c>
      <c r="B1132" s="1" t="s">
        <v>3492</v>
      </c>
      <c r="C1132" s="1" t="s">
        <v>3492</v>
      </c>
    </row>
    <row r="1133" ht="15.75" customHeight="1">
      <c r="A1133" s="1">
        <v>1581.0</v>
      </c>
      <c r="B1133" s="1" t="s">
        <v>3493</v>
      </c>
      <c r="C1133" s="1" t="s">
        <v>3493</v>
      </c>
    </row>
    <row r="1134" ht="15.75" customHeight="1">
      <c r="A1134" s="1">
        <v>1582.0</v>
      </c>
      <c r="B1134" s="1" t="s">
        <v>3494</v>
      </c>
      <c r="C1134" s="1" t="s">
        <v>3494</v>
      </c>
    </row>
    <row r="1135" ht="15.75" customHeight="1">
      <c r="A1135" s="1">
        <v>1583.0</v>
      </c>
      <c r="B1135" s="1" t="s">
        <v>3495</v>
      </c>
      <c r="C1135" s="1" t="s">
        <v>3495</v>
      </c>
    </row>
    <row r="1136" ht="15.75" customHeight="1">
      <c r="A1136" s="1">
        <v>1584.0</v>
      </c>
      <c r="B1136" s="1" t="s">
        <v>3496</v>
      </c>
      <c r="C1136" s="1" t="s">
        <v>3496</v>
      </c>
    </row>
    <row r="1137" ht="15.75" customHeight="1">
      <c r="A1137" s="1">
        <v>1585.0</v>
      </c>
      <c r="B1137" s="1" t="s">
        <v>3497</v>
      </c>
      <c r="C1137" s="1" t="s">
        <v>3497</v>
      </c>
    </row>
    <row r="1138" ht="15.75" customHeight="1">
      <c r="A1138" s="1">
        <v>1586.0</v>
      </c>
      <c r="B1138" s="1" t="s">
        <v>3498</v>
      </c>
      <c r="C1138" s="1" t="s">
        <v>3498</v>
      </c>
    </row>
    <row r="1139" ht="15.75" customHeight="1">
      <c r="A1139" s="1">
        <v>1587.0</v>
      </c>
      <c r="B1139" s="1" t="s">
        <v>3499</v>
      </c>
      <c r="C1139" s="1" t="s">
        <v>3499</v>
      </c>
    </row>
    <row r="1140" ht="15.75" customHeight="1">
      <c r="A1140" s="1">
        <v>1588.0</v>
      </c>
      <c r="B1140" s="1" t="s">
        <v>3500</v>
      </c>
      <c r="C1140" s="1" t="s">
        <v>3500</v>
      </c>
    </row>
    <row r="1141" ht="15.75" customHeight="1">
      <c r="A1141" s="1">
        <v>1589.0</v>
      </c>
      <c r="B1141" s="1" t="s">
        <v>3501</v>
      </c>
      <c r="C1141" s="1" t="s">
        <v>3501</v>
      </c>
    </row>
    <row r="1142" ht="15.75" customHeight="1">
      <c r="A1142" s="1">
        <v>1590.0</v>
      </c>
      <c r="B1142" s="1" t="s">
        <v>3502</v>
      </c>
      <c r="C1142" s="1" t="s">
        <v>3502</v>
      </c>
    </row>
    <row r="1143" ht="15.75" customHeight="1">
      <c r="A1143" s="1">
        <v>1591.0</v>
      </c>
      <c r="B1143" s="1" t="s">
        <v>3503</v>
      </c>
      <c r="C1143" s="1" t="s">
        <v>3503</v>
      </c>
    </row>
    <row r="1144" ht="15.75" customHeight="1">
      <c r="A1144" s="1">
        <v>1592.0</v>
      </c>
      <c r="B1144" s="1" t="s">
        <v>3504</v>
      </c>
      <c r="C1144" s="1" t="s">
        <v>3504</v>
      </c>
    </row>
    <row r="1145" ht="15.75" customHeight="1">
      <c r="A1145" s="1">
        <v>1593.0</v>
      </c>
      <c r="B1145" s="1" t="s">
        <v>3505</v>
      </c>
      <c r="C1145" s="1" t="s">
        <v>3505</v>
      </c>
    </row>
    <row r="1146" ht="15.75" customHeight="1">
      <c r="A1146" s="1">
        <v>1594.0</v>
      </c>
      <c r="B1146" s="1" t="s">
        <v>3506</v>
      </c>
      <c r="C1146" s="1" t="s">
        <v>3506</v>
      </c>
    </row>
    <row r="1147" ht="15.75" customHeight="1">
      <c r="A1147" s="1">
        <v>1595.0</v>
      </c>
      <c r="B1147" s="1" t="s">
        <v>3507</v>
      </c>
      <c r="C1147" s="1" t="s">
        <v>3507</v>
      </c>
    </row>
    <row r="1148" ht="15.75" customHeight="1">
      <c r="A1148" s="1">
        <v>1596.0</v>
      </c>
      <c r="B1148" s="1" t="s">
        <v>3508</v>
      </c>
      <c r="C1148" s="1" t="s">
        <v>3508</v>
      </c>
    </row>
    <row r="1149" ht="15.75" customHeight="1">
      <c r="A1149" s="1">
        <v>1597.0</v>
      </c>
      <c r="B1149" s="1" t="s">
        <v>3509</v>
      </c>
      <c r="C1149" s="1" t="s">
        <v>3509</v>
      </c>
    </row>
    <row r="1150" ht="15.75" customHeight="1">
      <c r="A1150" s="1">
        <v>1598.0</v>
      </c>
      <c r="B1150" s="1" t="s">
        <v>3510</v>
      </c>
      <c r="C1150" s="1" t="s">
        <v>3510</v>
      </c>
    </row>
    <row r="1151" ht="15.75" customHeight="1">
      <c r="A1151" s="1">
        <v>1599.0</v>
      </c>
      <c r="B1151" s="1" t="s">
        <v>3511</v>
      </c>
      <c r="C1151" s="1" t="s">
        <v>3511</v>
      </c>
    </row>
    <row r="1152" ht="15.75" customHeight="1">
      <c r="A1152" s="1">
        <v>1600.0</v>
      </c>
      <c r="B1152" s="1" t="s">
        <v>3512</v>
      </c>
      <c r="C1152" s="1" t="s">
        <v>3512</v>
      </c>
    </row>
    <row r="1153" ht="15.75" customHeight="1">
      <c r="A1153" s="1">
        <v>1601.0</v>
      </c>
      <c r="B1153" s="1" t="s">
        <v>3513</v>
      </c>
      <c r="C1153" s="1" t="s">
        <v>3513</v>
      </c>
    </row>
    <row r="1154" ht="15.75" customHeight="1">
      <c r="A1154" s="1">
        <v>1602.0</v>
      </c>
      <c r="B1154" s="1" t="s">
        <v>3514</v>
      </c>
      <c r="C1154" s="1" t="s">
        <v>3514</v>
      </c>
    </row>
    <row r="1155" ht="15.75" customHeight="1">
      <c r="A1155" s="1">
        <v>1603.0</v>
      </c>
      <c r="B1155" s="1" t="s">
        <v>3515</v>
      </c>
      <c r="C1155" s="1" t="s">
        <v>3515</v>
      </c>
    </row>
    <row r="1156" ht="15.75" customHeight="1">
      <c r="A1156" s="1">
        <v>1604.0</v>
      </c>
      <c r="B1156" s="1" t="s">
        <v>3516</v>
      </c>
      <c r="C1156" s="1" t="s">
        <v>3516</v>
      </c>
    </row>
    <row r="1157" ht="15.75" customHeight="1">
      <c r="A1157" s="1">
        <v>1605.0</v>
      </c>
      <c r="B1157" s="1" t="s">
        <v>3517</v>
      </c>
      <c r="C1157" s="1" t="s">
        <v>3517</v>
      </c>
    </row>
    <row r="1158" ht="15.75" customHeight="1">
      <c r="A1158" s="1">
        <v>1606.0</v>
      </c>
      <c r="B1158" s="1" t="s">
        <v>3518</v>
      </c>
      <c r="C1158" s="1" t="s">
        <v>3518</v>
      </c>
    </row>
    <row r="1159" ht="15.75" customHeight="1">
      <c r="A1159" s="1">
        <v>1607.0</v>
      </c>
      <c r="B1159" s="1" t="s">
        <v>3519</v>
      </c>
      <c r="C1159" s="1" t="s">
        <v>3519</v>
      </c>
    </row>
    <row r="1160" ht="15.75" customHeight="1">
      <c r="A1160" s="1">
        <v>1608.0</v>
      </c>
      <c r="B1160" s="1" t="s">
        <v>3520</v>
      </c>
      <c r="C1160" s="1" t="s">
        <v>3520</v>
      </c>
    </row>
    <row r="1161" ht="15.75" customHeight="1">
      <c r="A1161" s="1">
        <v>1609.0</v>
      </c>
      <c r="B1161" s="1" t="s">
        <v>3521</v>
      </c>
      <c r="C1161" s="1" t="s">
        <v>3521</v>
      </c>
    </row>
    <row r="1162" ht="15.75" customHeight="1">
      <c r="A1162" s="1">
        <v>1610.0</v>
      </c>
      <c r="B1162" s="1" t="s">
        <v>3522</v>
      </c>
      <c r="C1162" s="1" t="s">
        <v>3522</v>
      </c>
    </row>
    <row r="1163" ht="15.75" customHeight="1">
      <c r="A1163" s="1">
        <v>1611.0</v>
      </c>
      <c r="B1163" s="1" t="s">
        <v>3523</v>
      </c>
      <c r="C1163" s="1" t="s">
        <v>3523</v>
      </c>
    </row>
    <row r="1164" ht="15.75" customHeight="1">
      <c r="A1164" s="1">
        <v>1612.0</v>
      </c>
      <c r="B1164" s="1" t="s">
        <v>3524</v>
      </c>
      <c r="C1164" s="1" t="s">
        <v>3524</v>
      </c>
    </row>
    <row r="1165" ht="15.75" customHeight="1">
      <c r="A1165" s="1">
        <v>1613.0</v>
      </c>
      <c r="B1165" s="1" t="s">
        <v>3525</v>
      </c>
      <c r="C1165" s="1" t="s">
        <v>3525</v>
      </c>
    </row>
    <row r="1166" ht="15.75" customHeight="1">
      <c r="A1166" s="1">
        <v>1614.0</v>
      </c>
      <c r="B1166" s="1" t="s">
        <v>3526</v>
      </c>
      <c r="C1166" s="1" t="s">
        <v>3526</v>
      </c>
    </row>
    <row r="1167" ht="15.75" customHeight="1">
      <c r="A1167" s="1">
        <v>1615.0</v>
      </c>
      <c r="B1167" s="1" t="s">
        <v>3527</v>
      </c>
      <c r="C1167" s="1" t="s">
        <v>3527</v>
      </c>
    </row>
    <row r="1168" ht="15.75" customHeight="1">
      <c r="A1168" s="1">
        <v>1616.0</v>
      </c>
      <c r="B1168" s="1" t="s">
        <v>3528</v>
      </c>
      <c r="C1168" s="1" t="s">
        <v>3528</v>
      </c>
    </row>
    <row r="1169" ht="15.75" customHeight="1">
      <c r="A1169" s="1">
        <v>1617.0</v>
      </c>
      <c r="B1169" s="1" t="s">
        <v>3529</v>
      </c>
      <c r="C1169" s="1" t="s">
        <v>3529</v>
      </c>
    </row>
    <row r="1170" ht="15.75" customHeight="1">
      <c r="A1170" s="1">
        <v>1618.0</v>
      </c>
      <c r="B1170" s="1" t="s">
        <v>3530</v>
      </c>
      <c r="C1170" s="1" t="s">
        <v>3530</v>
      </c>
    </row>
    <row r="1171" ht="15.75" customHeight="1">
      <c r="A1171" s="1">
        <v>1619.0</v>
      </c>
      <c r="B1171" s="1" t="s">
        <v>3531</v>
      </c>
      <c r="C1171" s="1" t="s">
        <v>3531</v>
      </c>
    </row>
    <row r="1172" ht="15.75" customHeight="1">
      <c r="A1172" s="1">
        <v>1620.0</v>
      </c>
      <c r="B1172" s="1" t="s">
        <v>3532</v>
      </c>
      <c r="C1172" s="1" t="s">
        <v>3532</v>
      </c>
    </row>
    <row r="1173" ht="15.75" customHeight="1">
      <c r="A1173" s="1">
        <v>1621.0</v>
      </c>
      <c r="B1173" s="1" t="s">
        <v>3533</v>
      </c>
      <c r="C1173" s="1" t="s">
        <v>3533</v>
      </c>
    </row>
    <row r="1174" ht="15.75" customHeight="1">
      <c r="A1174" s="1">
        <v>1622.0</v>
      </c>
      <c r="B1174" s="1" t="s">
        <v>3534</v>
      </c>
      <c r="C1174" s="1" t="s">
        <v>3534</v>
      </c>
    </row>
    <row r="1175" ht="15.75" customHeight="1">
      <c r="A1175" s="1">
        <v>1623.0</v>
      </c>
      <c r="B1175" s="1" t="s">
        <v>3535</v>
      </c>
      <c r="C1175" s="1" t="s">
        <v>3535</v>
      </c>
    </row>
    <row r="1176" ht="15.75" customHeight="1">
      <c r="A1176" s="1">
        <v>1624.0</v>
      </c>
      <c r="B1176" s="1" t="s">
        <v>3536</v>
      </c>
      <c r="C1176" s="1" t="s">
        <v>3536</v>
      </c>
    </row>
    <row r="1177" ht="15.75" customHeight="1">
      <c r="A1177" s="1">
        <v>1625.0</v>
      </c>
      <c r="B1177" s="1" t="s">
        <v>3537</v>
      </c>
      <c r="C1177" s="1" t="s">
        <v>3537</v>
      </c>
    </row>
    <row r="1178" ht="15.75" customHeight="1">
      <c r="A1178" s="1">
        <v>1626.0</v>
      </c>
      <c r="B1178" s="1" t="s">
        <v>3538</v>
      </c>
      <c r="C1178" s="1" t="s">
        <v>3538</v>
      </c>
    </row>
    <row r="1179" ht="15.75" customHeight="1">
      <c r="A1179" s="1">
        <v>1627.0</v>
      </c>
      <c r="B1179" s="1" t="s">
        <v>3539</v>
      </c>
      <c r="C1179" s="1" t="s">
        <v>3539</v>
      </c>
    </row>
    <row r="1180" ht="15.75" customHeight="1">
      <c r="A1180" s="1">
        <v>1628.0</v>
      </c>
      <c r="B1180" s="1" t="s">
        <v>3540</v>
      </c>
      <c r="C1180" s="1" t="s">
        <v>3540</v>
      </c>
    </row>
    <row r="1181" ht="15.75" customHeight="1">
      <c r="A1181" s="1">
        <v>1629.0</v>
      </c>
      <c r="B1181" s="1" t="s">
        <v>3541</v>
      </c>
      <c r="C1181" s="1" t="s">
        <v>3541</v>
      </c>
    </row>
    <row r="1182" ht="15.75" customHeight="1">
      <c r="A1182" s="1">
        <v>1630.0</v>
      </c>
      <c r="B1182" s="1" t="s">
        <v>3542</v>
      </c>
      <c r="C1182" s="1" t="s">
        <v>3542</v>
      </c>
    </row>
    <row r="1183" ht="15.75" customHeight="1">
      <c r="A1183" s="1">
        <v>1631.0</v>
      </c>
      <c r="B1183" s="1" t="s">
        <v>3543</v>
      </c>
      <c r="C1183" s="1" t="s">
        <v>3543</v>
      </c>
    </row>
    <row r="1184" ht="15.75" customHeight="1">
      <c r="A1184" s="1">
        <v>1632.0</v>
      </c>
      <c r="B1184" s="1" t="s">
        <v>3544</v>
      </c>
      <c r="C1184" s="1" t="s">
        <v>3544</v>
      </c>
    </row>
    <row r="1185" ht="15.75" customHeight="1">
      <c r="A1185" s="1">
        <v>1633.0</v>
      </c>
      <c r="B1185" s="1" t="s">
        <v>3545</v>
      </c>
      <c r="C1185" s="1" t="s">
        <v>3545</v>
      </c>
    </row>
    <row r="1186" ht="15.75" customHeight="1">
      <c r="A1186" s="1">
        <v>1634.0</v>
      </c>
      <c r="B1186" s="1" t="s">
        <v>3546</v>
      </c>
      <c r="C1186" s="1" t="s">
        <v>3546</v>
      </c>
    </row>
    <row r="1187" ht="15.75" customHeight="1">
      <c r="A1187" s="1">
        <v>1635.0</v>
      </c>
      <c r="B1187" s="1" t="s">
        <v>3547</v>
      </c>
      <c r="C1187" s="1" t="s">
        <v>3547</v>
      </c>
    </row>
    <row r="1188" ht="15.75" customHeight="1">
      <c r="A1188" s="1">
        <v>1636.0</v>
      </c>
      <c r="B1188" s="1" t="s">
        <v>3548</v>
      </c>
      <c r="C1188" s="1" t="s">
        <v>3548</v>
      </c>
    </row>
    <row r="1189" ht="15.75" customHeight="1">
      <c r="A1189" s="1">
        <v>1637.0</v>
      </c>
      <c r="B1189" s="1" t="s">
        <v>3549</v>
      </c>
      <c r="C1189" s="1" t="s">
        <v>3549</v>
      </c>
    </row>
    <row r="1190" ht="15.75" customHeight="1">
      <c r="A1190" s="1">
        <v>1638.0</v>
      </c>
      <c r="B1190" s="1" t="s">
        <v>3550</v>
      </c>
      <c r="C1190" s="1" t="s">
        <v>3550</v>
      </c>
    </row>
    <row r="1191" ht="15.75" customHeight="1">
      <c r="A1191" s="1">
        <v>1639.0</v>
      </c>
      <c r="B1191" s="1" t="s">
        <v>3551</v>
      </c>
      <c r="C1191" s="1" t="s">
        <v>3551</v>
      </c>
    </row>
    <row r="1192" ht="15.75" customHeight="1">
      <c r="A1192" s="1">
        <v>1640.0</v>
      </c>
      <c r="B1192" s="1" t="s">
        <v>3552</v>
      </c>
      <c r="C1192" s="1" t="s">
        <v>3552</v>
      </c>
    </row>
    <row r="1193" ht="15.75" customHeight="1">
      <c r="A1193" s="1">
        <v>1641.0</v>
      </c>
      <c r="B1193" s="1" t="s">
        <v>3553</v>
      </c>
      <c r="C1193" s="1" t="s">
        <v>3553</v>
      </c>
    </row>
    <row r="1194" ht="15.75" customHeight="1">
      <c r="A1194" s="1">
        <v>1642.0</v>
      </c>
      <c r="B1194" s="1" t="s">
        <v>3554</v>
      </c>
      <c r="C1194" s="1" t="s">
        <v>3554</v>
      </c>
    </row>
    <row r="1195" ht="15.75" customHeight="1">
      <c r="A1195" s="1">
        <v>1643.0</v>
      </c>
      <c r="B1195" s="1" t="s">
        <v>3555</v>
      </c>
      <c r="C1195" s="1" t="s">
        <v>3555</v>
      </c>
    </row>
    <row r="1196" ht="15.75" customHeight="1">
      <c r="A1196" s="1">
        <v>1644.0</v>
      </c>
      <c r="B1196" s="1" t="s">
        <v>3556</v>
      </c>
      <c r="C1196" s="1" t="s">
        <v>3556</v>
      </c>
    </row>
    <row r="1197" ht="15.75" customHeight="1">
      <c r="A1197" s="1">
        <v>1645.0</v>
      </c>
      <c r="B1197" s="1" t="s">
        <v>3557</v>
      </c>
      <c r="C1197" s="1" t="s">
        <v>3557</v>
      </c>
    </row>
    <row r="1198" ht="15.75" customHeight="1">
      <c r="A1198" s="1">
        <v>1646.0</v>
      </c>
      <c r="B1198" s="1" t="s">
        <v>3558</v>
      </c>
      <c r="C1198" s="1" t="s">
        <v>3558</v>
      </c>
    </row>
    <row r="1199" ht="15.75" customHeight="1">
      <c r="A1199" s="1">
        <v>1647.0</v>
      </c>
      <c r="B1199" s="1" t="s">
        <v>3559</v>
      </c>
      <c r="C1199" s="1" t="s">
        <v>3559</v>
      </c>
    </row>
    <row r="1200" ht="15.75" customHeight="1">
      <c r="A1200" s="1">
        <v>1648.0</v>
      </c>
      <c r="B1200" s="1" t="s">
        <v>3560</v>
      </c>
      <c r="C1200" s="1" t="s">
        <v>3560</v>
      </c>
    </row>
    <row r="1201" ht="15.75" customHeight="1">
      <c r="A1201" s="1">
        <v>1649.0</v>
      </c>
      <c r="B1201" s="1" t="s">
        <v>3561</v>
      </c>
      <c r="C1201" s="1" t="s">
        <v>3561</v>
      </c>
    </row>
    <row r="1202" ht="15.75" customHeight="1">
      <c r="A1202" s="1">
        <v>1650.0</v>
      </c>
      <c r="B1202" s="1" t="s">
        <v>3562</v>
      </c>
      <c r="C1202" s="1" t="s">
        <v>3562</v>
      </c>
    </row>
    <row r="1203" ht="15.75" customHeight="1">
      <c r="A1203" s="1">
        <v>1651.0</v>
      </c>
      <c r="B1203" s="1" t="s">
        <v>3563</v>
      </c>
      <c r="C1203" s="1" t="s">
        <v>3563</v>
      </c>
    </row>
    <row r="1204" ht="15.75" customHeight="1">
      <c r="A1204" s="1">
        <v>1652.0</v>
      </c>
      <c r="B1204" s="1" t="s">
        <v>3564</v>
      </c>
      <c r="C1204" s="1" t="s">
        <v>3564</v>
      </c>
    </row>
    <row r="1205" ht="15.75" customHeight="1">
      <c r="A1205" s="1">
        <v>1653.0</v>
      </c>
      <c r="B1205" s="1" t="s">
        <v>3565</v>
      </c>
      <c r="C1205" s="1" t="s">
        <v>3565</v>
      </c>
    </row>
    <row r="1206" ht="15.75" customHeight="1">
      <c r="A1206" s="1">
        <v>1654.0</v>
      </c>
      <c r="B1206" s="1" t="s">
        <v>3566</v>
      </c>
      <c r="C1206" s="1" t="s">
        <v>3566</v>
      </c>
    </row>
    <row r="1207" ht="15.75" customHeight="1">
      <c r="A1207" s="1">
        <v>1655.0</v>
      </c>
      <c r="B1207" s="1" t="s">
        <v>3567</v>
      </c>
      <c r="C1207" s="1" t="s">
        <v>3567</v>
      </c>
    </row>
    <row r="1208" ht="15.75" customHeight="1">
      <c r="A1208" s="1">
        <v>1656.0</v>
      </c>
      <c r="B1208" s="1" t="s">
        <v>3568</v>
      </c>
      <c r="C1208" s="1" t="s">
        <v>3568</v>
      </c>
    </row>
    <row r="1209" ht="15.75" customHeight="1">
      <c r="A1209" s="1">
        <v>1657.0</v>
      </c>
      <c r="B1209" s="1" t="s">
        <v>3569</v>
      </c>
      <c r="C1209" s="1" t="s">
        <v>3569</v>
      </c>
    </row>
    <row r="1210" ht="15.75" customHeight="1">
      <c r="A1210" s="1">
        <v>1658.0</v>
      </c>
      <c r="B1210" s="1" t="s">
        <v>3570</v>
      </c>
      <c r="C1210" s="1" t="s">
        <v>3570</v>
      </c>
    </row>
    <row r="1211" ht="15.75" customHeight="1">
      <c r="A1211" s="1">
        <v>1659.0</v>
      </c>
      <c r="B1211" s="1" t="s">
        <v>3571</v>
      </c>
      <c r="C1211" s="1" t="s">
        <v>3571</v>
      </c>
    </row>
    <row r="1212" ht="15.75" customHeight="1">
      <c r="A1212" s="1">
        <v>1660.0</v>
      </c>
      <c r="B1212" s="1" t="s">
        <v>3572</v>
      </c>
      <c r="C1212" s="1" t="s">
        <v>3572</v>
      </c>
    </row>
    <row r="1213" ht="15.75" customHeight="1">
      <c r="A1213" s="1">
        <v>1661.0</v>
      </c>
      <c r="B1213" s="1" t="s">
        <v>3573</v>
      </c>
      <c r="C1213" s="1" t="s">
        <v>3573</v>
      </c>
    </row>
    <row r="1214" ht="15.75" customHeight="1">
      <c r="A1214" s="1">
        <v>1662.0</v>
      </c>
      <c r="B1214" s="1" t="s">
        <v>3574</v>
      </c>
      <c r="C1214" s="1" t="s">
        <v>3574</v>
      </c>
    </row>
    <row r="1215" ht="15.75" customHeight="1">
      <c r="A1215" s="1">
        <v>1663.0</v>
      </c>
      <c r="B1215" s="1" t="s">
        <v>3575</v>
      </c>
      <c r="C1215" s="1" t="s">
        <v>3575</v>
      </c>
    </row>
    <row r="1216" ht="15.75" customHeight="1">
      <c r="A1216" s="1">
        <v>1664.0</v>
      </c>
      <c r="B1216" s="1" t="s">
        <v>3576</v>
      </c>
      <c r="C1216" s="1" t="s">
        <v>3576</v>
      </c>
    </row>
    <row r="1217" ht="15.75" customHeight="1">
      <c r="A1217" s="1">
        <v>1665.0</v>
      </c>
      <c r="B1217" s="1" t="s">
        <v>3577</v>
      </c>
      <c r="C1217" s="1" t="s">
        <v>3577</v>
      </c>
    </row>
    <row r="1218" ht="15.75" customHeight="1">
      <c r="A1218" s="1">
        <v>1666.0</v>
      </c>
      <c r="B1218" s="1" t="s">
        <v>3578</v>
      </c>
      <c r="C1218" s="1" t="s">
        <v>3578</v>
      </c>
    </row>
    <row r="1219" ht="15.75" customHeight="1">
      <c r="A1219" s="1">
        <v>1667.0</v>
      </c>
      <c r="B1219" s="1" t="s">
        <v>3579</v>
      </c>
      <c r="C1219" s="1" t="s">
        <v>3579</v>
      </c>
    </row>
    <row r="1220" ht="15.75" customHeight="1">
      <c r="A1220" s="1">
        <v>1668.0</v>
      </c>
      <c r="B1220" s="1" t="s">
        <v>3580</v>
      </c>
      <c r="C1220" s="1" t="s">
        <v>3580</v>
      </c>
    </row>
    <row r="1221" ht="15.75" customHeight="1">
      <c r="A1221" s="1">
        <v>1669.0</v>
      </c>
      <c r="B1221" s="1" t="s">
        <v>3581</v>
      </c>
      <c r="C1221" s="1" t="s">
        <v>3581</v>
      </c>
    </row>
    <row r="1222" ht="15.75" customHeight="1">
      <c r="A1222" s="1">
        <v>1670.0</v>
      </c>
      <c r="B1222" s="1" t="s">
        <v>3582</v>
      </c>
      <c r="C1222" s="1" t="s">
        <v>3582</v>
      </c>
    </row>
    <row r="1223" ht="15.75" customHeight="1">
      <c r="A1223" s="1">
        <v>1671.0</v>
      </c>
      <c r="B1223" s="1" t="s">
        <v>3583</v>
      </c>
      <c r="C1223" s="1" t="s">
        <v>3583</v>
      </c>
    </row>
    <row r="1224" ht="15.75" customHeight="1">
      <c r="A1224" s="1">
        <v>1672.0</v>
      </c>
      <c r="B1224" s="1" t="s">
        <v>3584</v>
      </c>
      <c r="C1224" s="1" t="s">
        <v>3584</v>
      </c>
    </row>
    <row r="1225" ht="15.75" customHeight="1">
      <c r="A1225" s="1">
        <v>1673.0</v>
      </c>
      <c r="B1225" s="1" t="s">
        <v>3585</v>
      </c>
      <c r="C1225" s="1" t="s">
        <v>3585</v>
      </c>
    </row>
    <row r="1226" ht="15.75" customHeight="1">
      <c r="A1226" s="1">
        <v>1674.0</v>
      </c>
      <c r="B1226" s="1" t="s">
        <v>3586</v>
      </c>
      <c r="C1226" s="1" t="s">
        <v>3586</v>
      </c>
    </row>
    <row r="1227" ht="15.75" customHeight="1">
      <c r="A1227" s="1">
        <v>1675.0</v>
      </c>
      <c r="B1227" s="1" t="s">
        <v>3587</v>
      </c>
      <c r="C1227" s="1" t="s">
        <v>3587</v>
      </c>
    </row>
    <row r="1228" ht="15.75" customHeight="1">
      <c r="A1228" s="1">
        <v>1676.0</v>
      </c>
      <c r="B1228" s="1" t="s">
        <v>3588</v>
      </c>
      <c r="C1228" s="1" t="s">
        <v>3588</v>
      </c>
    </row>
    <row r="1229" ht="15.75" customHeight="1">
      <c r="A1229" s="1">
        <v>1677.0</v>
      </c>
      <c r="B1229" s="1" t="s">
        <v>3589</v>
      </c>
      <c r="C1229" s="1" t="s">
        <v>3589</v>
      </c>
    </row>
    <row r="1230" ht="15.75" customHeight="1">
      <c r="A1230" s="1">
        <v>1678.0</v>
      </c>
      <c r="B1230" s="1" t="s">
        <v>3590</v>
      </c>
      <c r="C1230" s="1" t="s">
        <v>3590</v>
      </c>
    </row>
    <row r="1231" ht="15.75" customHeight="1">
      <c r="A1231" s="1">
        <v>1679.0</v>
      </c>
      <c r="B1231" s="1" t="s">
        <v>3591</v>
      </c>
      <c r="C1231" s="1" t="s">
        <v>3591</v>
      </c>
    </row>
    <row r="1232" ht="15.75" customHeight="1">
      <c r="A1232" s="1">
        <v>1680.0</v>
      </c>
      <c r="B1232" s="1" t="s">
        <v>3592</v>
      </c>
      <c r="C1232" s="1" t="s">
        <v>3592</v>
      </c>
    </row>
    <row r="1233" ht="15.75" customHeight="1">
      <c r="A1233" s="1">
        <v>1681.0</v>
      </c>
      <c r="B1233" s="1" t="s">
        <v>3593</v>
      </c>
      <c r="C1233" s="1" t="s">
        <v>3593</v>
      </c>
    </row>
    <row r="1234" ht="15.75" customHeight="1">
      <c r="A1234" s="1">
        <v>1682.0</v>
      </c>
      <c r="B1234" s="1" t="s">
        <v>3594</v>
      </c>
      <c r="C1234" s="1" t="s">
        <v>3594</v>
      </c>
    </row>
    <row r="1235" ht="15.75" customHeight="1">
      <c r="A1235" s="1">
        <v>1683.0</v>
      </c>
      <c r="B1235" s="1" t="s">
        <v>3595</v>
      </c>
      <c r="C1235" s="1" t="s">
        <v>3595</v>
      </c>
    </row>
    <row r="1236" ht="15.75" customHeight="1">
      <c r="A1236" s="1">
        <v>1684.0</v>
      </c>
      <c r="B1236" s="1" t="s">
        <v>3596</v>
      </c>
      <c r="C1236" s="1" t="s">
        <v>3596</v>
      </c>
    </row>
    <row r="1237" ht="15.75" customHeight="1">
      <c r="A1237" s="1">
        <v>1685.0</v>
      </c>
      <c r="B1237" s="1" t="s">
        <v>3597</v>
      </c>
      <c r="C1237" s="1" t="s">
        <v>3597</v>
      </c>
    </row>
    <row r="1238" ht="15.75" customHeight="1">
      <c r="A1238" s="1">
        <v>1686.0</v>
      </c>
      <c r="B1238" s="1" t="s">
        <v>3598</v>
      </c>
      <c r="C1238" s="1" t="s">
        <v>3598</v>
      </c>
    </row>
    <row r="1239" ht="15.75" customHeight="1">
      <c r="A1239" s="1">
        <v>1687.0</v>
      </c>
      <c r="B1239" s="1" t="s">
        <v>3599</v>
      </c>
      <c r="C1239" s="1" t="s">
        <v>3599</v>
      </c>
    </row>
    <row r="1240" ht="15.75" customHeight="1">
      <c r="A1240" s="1">
        <v>1688.0</v>
      </c>
      <c r="B1240" s="1" t="s">
        <v>3600</v>
      </c>
      <c r="C1240" s="1" t="s">
        <v>3600</v>
      </c>
    </row>
    <row r="1241" ht="15.75" customHeight="1">
      <c r="A1241" s="1">
        <v>1689.0</v>
      </c>
      <c r="B1241" s="1" t="s">
        <v>3601</v>
      </c>
      <c r="C1241" s="1" t="s">
        <v>3601</v>
      </c>
    </row>
    <row r="1242" ht="15.75" customHeight="1">
      <c r="A1242" s="1">
        <v>1690.0</v>
      </c>
      <c r="B1242" s="1" t="s">
        <v>3602</v>
      </c>
      <c r="C1242" s="1" t="s">
        <v>3602</v>
      </c>
    </row>
    <row r="1243" ht="15.75" customHeight="1">
      <c r="A1243" s="1">
        <v>1691.0</v>
      </c>
      <c r="B1243" s="1" t="s">
        <v>3603</v>
      </c>
      <c r="C1243" s="1" t="s">
        <v>3603</v>
      </c>
    </row>
    <row r="1244" ht="15.75" customHeight="1">
      <c r="A1244" s="1">
        <v>1692.0</v>
      </c>
      <c r="B1244" s="1" t="s">
        <v>3604</v>
      </c>
      <c r="C1244" s="1" t="s">
        <v>3604</v>
      </c>
    </row>
    <row r="1245" ht="15.75" customHeight="1">
      <c r="A1245" s="1">
        <v>1693.0</v>
      </c>
      <c r="B1245" s="1" t="s">
        <v>3605</v>
      </c>
      <c r="C1245" s="1" t="s">
        <v>3605</v>
      </c>
    </row>
    <row r="1246" ht="15.75" customHeight="1">
      <c r="A1246" s="1">
        <v>1694.0</v>
      </c>
      <c r="B1246" s="1" t="s">
        <v>3606</v>
      </c>
      <c r="C1246" s="1" t="s">
        <v>3606</v>
      </c>
    </row>
    <row r="1247" ht="15.75" customHeight="1">
      <c r="A1247" s="1">
        <v>1695.0</v>
      </c>
      <c r="B1247" s="1" t="s">
        <v>3607</v>
      </c>
      <c r="C1247" s="1" t="s">
        <v>3607</v>
      </c>
    </row>
    <row r="1248" ht="15.75" customHeight="1">
      <c r="A1248" s="1">
        <v>1696.0</v>
      </c>
      <c r="B1248" s="1" t="s">
        <v>3608</v>
      </c>
      <c r="C1248" s="1" t="s">
        <v>3608</v>
      </c>
    </row>
    <row r="1249" ht="15.75" customHeight="1">
      <c r="A1249" s="1">
        <v>1697.0</v>
      </c>
      <c r="B1249" s="1" t="s">
        <v>3609</v>
      </c>
      <c r="C1249" s="1" t="s">
        <v>3609</v>
      </c>
    </row>
    <row r="1250" ht="15.75" customHeight="1">
      <c r="A1250" s="1">
        <v>1698.0</v>
      </c>
      <c r="B1250" s="1" t="s">
        <v>3610</v>
      </c>
      <c r="C1250" s="1" t="s">
        <v>3610</v>
      </c>
    </row>
    <row r="1251" ht="15.75" customHeight="1">
      <c r="A1251" s="1">
        <v>1699.0</v>
      </c>
      <c r="B1251" s="1" t="s">
        <v>3611</v>
      </c>
      <c r="C1251" s="1" t="s">
        <v>3611</v>
      </c>
    </row>
    <row r="1252" ht="15.75" customHeight="1">
      <c r="A1252" s="1">
        <v>1700.0</v>
      </c>
      <c r="B1252" s="1" t="s">
        <v>3612</v>
      </c>
      <c r="C1252" s="1" t="s">
        <v>3612</v>
      </c>
    </row>
    <row r="1253" ht="15.75" customHeight="1">
      <c r="A1253" s="1">
        <v>1701.0</v>
      </c>
      <c r="B1253" s="1" t="s">
        <v>3613</v>
      </c>
      <c r="C1253" s="1" t="s">
        <v>3613</v>
      </c>
    </row>
    <row r="1254" ht="15.75" customHeight="1">
      <c r="A1254" s="1">
        <v>1702.0</v>
      </c>
      <c r="B1254" s="1" t="s">
        <v>3614</v>
      </c>
      <c r="C1254" s="1" t="s">
        <v>3614</v>
      </c>
    </row>
    <row r="1255" ht="15.75" customHeight="1">
      <c r="A1255" s="1">
        <v>1703.0</v>
      </c>
      <c r="B1255" s="1" t="s">
        <v>3615</v>
      </c>
      <c r="C1255" s="1" t="s">
        <v>3615</v>
      </c>
    </row>
    <row r="1256" ht="15.75" customHeight="1">
      <c r="A1256" s="1">
        <v>1704.0</v>
      </c>
      <c r="B1256" s="1" t="s">
        <v>3616</v>
      </c>
      <c r="C1256" s="1" t="s">
        <v>3616</v>
      </c>
    </row>
    <row r="1257" ht="15.75" customHeight="1">
      <c r="A1257" s="1">
        <v>1705.0</v>
      </c>
      <c r="B1257" s="1" t="s">
        <v>3617</v>
      </c>
      <c r="C1257" s="1" t="s">
        <v>3617</v>
      </c>
    </row>
    <row r="1258" ht="15.75" customHeight="1">
      <c r="A1258" s="1">
        <v>1706.0</v>
      </c>
      <c r="B1258" s="1" t="s">
        <v>3618</v>
      </c>
      <c r="C1258" s="1" t="s">
        <v>3618</v>
      </c>
    </row>
    <row r="1259" ht="15.75" customHeight="1">
      <c r="A1259" s="1">
        <v>1707.0</v>
      </c>
      <c r="B1259" s="1" t="s">
        <v>3619</v>
      </c>
      <c r="C1259" s="1" t="s">
        <v>3619</v>
      </c>
    </row>
    <row r="1260" ht="15.75" customHeight="1">
      <c r="A1260" s="1">
        <v>1708.0</v>
      </c>
      <c r="B1260" s="1" t="s">
        <v>3620</v>
      </c>
      <c r="C1260" s="1" t="s">
        <v>3620</v>
      </c>
    </row>
    <row r="1261" ht="15.75" customHeight="1">
      <c r="A1261" s="1">
        <v>1709.0</v>
      </c>
      <c r="B1261" s="1" t="s">
        <v>3621</v>
      </c>
      <c r="C1261" s="1" t="s">
        <v>3621</v>
      </c>
    </row>
    <row r="1262" ht="15.75" customHeight="1">
      <c r="A1262" s="1">
        <v>1710.0</v>
      </c>
      <c r="B1262" s="1" t="s">
        <v>3622</v>
      </c>
      <c r="C1262" s="1" t="s">
        <v>3622</v>
      </c>
    </row>
    <row r="1263" ht="15.75" customHeight="1">
      <c r="A1263" s="1">
        <v>1711.0</v>
      </c>
      <c r="B1263" s="1" t="s">
        <v>3623</v>
      </c>
      <c r="C1263" s="1" t="s">
        <v>3623</v>
      </c>
    </row>
    <row r="1264" ht="15.75" customHeight="1">
      <c r="A1264" s="1">
        <v>1712.0</v>
      </c>
      <c r="B1264" s="1" t="s">
        <v>3624</v>
      </c>
      <c r="C1264" s="1" t="s">
        <v>3624</v>
      </c>
    </row>
    <row r="1265" ht="15.75" customHeight="1">
      <c r="A1265" s="1">
        <v>1713.0</v>
      </c>
      <c r="B1265" s="1" t="s">
        <v>3625</v>
      </c>
      <c r="C1265" s="1" t="s">
        <v>3625</v>
      </c>
    </row>
    <row r="1266" ht="15.75" customHeight="1">
      <c r="A1266" s="1">
        <v>1714.0</v>
      </c>
      <c r="B1266" s="1" t="s">
        <v>3626</v>
      </c>
      <c r="C1266" s="1" t="s">
        <v>3626</v>
      </c>
    </row>
    <row r="1267" ht="15.75" customHeight="1">
      <c r="A1267" s="1">
        <v>1715.0</v>
      </c>
      <c r="B1267" s="1" t="s">
        <v>3627</v>
      </c>
      <c r="C1267" s="1" t="s">
        <v>3627</v>
      </c>
    </row>
    <row r="1268" ht="15.75" customHeight="1">
      <c r="A1268" s="1">
        <v>1716.0</v>
      </c>
      <c r="B1268" s="1" t="s">
        <v>3628</v>
      </c>
      <c r="C1268" s="1" t="s">
        <v>3628</v>
      </c>
    </row>
    <row r="1269" ht="15.75" customHeight="1">
      <c r="A1269" s="1">
        <v>1717.0</v>
      </c>
      <c r="B1269" s="1" t="s">
        <v>3629</v>
      </c>
      <c r="C1269" s="1" t="s">
        <v>3629</v>
      </c>
    </row>
    <row r="1270" ht="15.75" customHeight="1">
      <c r="A1270" s="1">
        <v>1718.0</v>
      </c>
      <c r="B1270" s="1" t="s">
        <v>3630</v>
      </c>
      <c r="C1270" s="1" t="s">
        <v>3630</v>
      </c>
    </row>
    <row r="1271" ht="15.75" customHeight="1">
      <c r="A1271" s="1">
        <v>1719.0</v>
      </c>
      <c r="B1271" s="1" t="s">
        <v>3631</v>
      </c>
      <c r="C1271" s="1" t="s">
        <v>3631</v>
      </c>
    </row>
    <row r="1272" ht="15.75" customHeight="1">
      <c r="A1272" s="1">
        <v>1720.0</v>
      </c>
      <c r="B1272" s="1" t="s">
        <v>3632</v>
      </c>
      <c r="C1272" s="1" t="s">
        <v>3632</v>
      </c>
    </row>
    <row r="1273" ht="15.75" customHeight="1">
      <c r="A1273" s="1">
        <v>1721.0</v>
      </c>
      <c r="B1273" s="1" t="s">
        <v>3633</v>
      </c>
      <c r="C1273" s="1" t="s">
        <v>3633</v>
      </c>
    </row>
    <row r="1274" ht="15.75" customHeight="1">
      <c r="A1274" s="1">
        <v>1722.0</v>
      </c>
      <c r="B1274" s="1" t="s">
        <v>3634</v>
      </c>
      <c r="C1274" s="1" t="s">
        <v>3634</v>
      </c>
    </row>
    <row r="1275" ht="15.75" customHeight="1">
      <c r="A1275" s="1">
        <v>1723.0</v>
      </c>
      <c r="B1275" s="1" t="s">
        <v>3635</v>
      </c>
      <c r="C1275" s="1" t="s">
        <v>3635</v>
      </c>
    </row>
    <row r="1276" ht="15.75" customHeight="1">
      <c r="A1276" s="1">
        <v>1724.0</v>
      </c>
      <c r="B1276" s="1" t="s">
        <v>3636</v>
      </c>
      <c r="C1276" s="1" t="s">
        <v>3636</v>
      </c>
    </row>
    <row r="1277" ht="15.75" customHeight="1">
      <c r="A1277" s="1">
        <v>1725.0</v>
      </c>
      <c r="B1277" s="1" t="s">
        <v>3637</v>
      </c>
      <c r="C1277" s="1" t="s">
        <v>3637</v>
      </c>
    </row>
    <row r="1278" ht="15.75" customHeight="1">
      <c r="A1278" s="1">
        <v>1726.0</v>
      </c>
      <c r="B1278" s="1" t="s">
        <v>3638</v>
      </c>
      <c r="C1278" s="1" t="s">
        <v>3638</v>
      </c>
    </row>
    <row r="1279" ht="15.75" customHeight="1">
      <c r="A1279" s="1">
        <v>1727.0</v>
      </c>
      <c r="B1279" s="1" t="s">
        <v>3639</v>
      </c>
      <c r="C1279" s="1" t="s">
        <v>3639</v>
      </c>
    </row>
    <row r="1280" ht="15.75" customHeight="1">
      <c r="A1280" s="1">
        <v>1728.0</v>
      </c>
      <c r="B1280" s="1" t="s">
        <v>3640</v>
      </c>
      <c r="C1280" s="1" t="s">
        <v>3640</v>
      </c>
    </row>
    <row r="1281" ht="15.75" customHeight="1">
      <c r="A1281" s="1">
        <v>1729.0</v>
      </c>
      <c r="B1281" s="1" t="s">
        <v>3641</v>
      </c>
      <c r="C1281" s="1" t="s">
        <v>3641</v>
      </c>
    </row>
    <row r="1282" ht="15.75" customHeight="1">
      <c r="A1282" s="1">
        <v>1730.0</v>
      </c>
      <c r="B1282" s="1" t="s">
        <v>3642</v>
      </c>
      <c r="C1282" s="1" t="s">
        <v>3642</v>
      </c>
    </row>
    <row r="1283" ht="15.75" customHeight="1">
      <c r="A1283" s="1">
        <v>1731.0</v>
      </c>
      <c r="B1283" s="1" t="s">
        <v>3643</v>
      </c>
      <c r="C1283" s="1" t="s">
        <v>3643</v>
      </c>
    </row>
    <row r="1284" ht="15.75" customHeight="1">
      <c r="A1284" s="1">
        <v>1732.0</v>
      </c>
      <c r="B1284" s="1" t="s">
        <v>3644</v>
      </c>
      <c r="C1284" s="1" t="s">
        <v>3644</v>
      </c>
    </row>
    <row r="1285" ht="15.75" customHeight="1">
      <c r="A1285" s="1">
        <v>1733.0</v>
      </c>
      <c r="B1285" s="1" t="s">
        <v>3645</v>
      </c>
      <c r="C1285" s="1" t="s">
        <v>3645</v>
      </c>
    </row>
    <row r="1286" ht="15.75" customHeight="1">
      <c r="A1286" s="1">
        <v>1734.0</v>
      </c>
      <c r="B1286" s="1" t="s">
        <v>3646</v>
      </c>
      <c r="C1286" s="1" t="s">
        <v>3646</v>
      </c>
    </row>
    <row r="1287" ht="15.75" customHeight="1">
      <c r="A1287" s="1">
        <v>1735.0</v>
      </c>
      <c r="B1287" s="1" t="s">
        <v>3647</v>
      </c>
      <c r="C1287" s="1" t="s">
        <v>3647</v>
      </c>
    </row>
    <row r="1288" ht="15.75" customHeight="1">
      <c r="A1288" s="1">
        <v>1736.0</v>
      </c>
      <c r="B1288" s="1" t="s">
        <v>3648</v>
      </c>
      <c r="C1288" s="1" t="s">
        <v>3648</v>
      </c>
    </row>
    <row r="1289" ht="15.75" customHeight="1">
      <c r="A1289" s="1">
        <v>1737.0</v>
      </c>
      <c r="B1289" s="1" t="s">
        <v>3649</v>
      </c>
      <c r="C1289" s="1" t="s">
        <v>3649</v>
      </c>
    </row>
    <row r="1290" ht="15.75" customHeight="1">
      <c r="A1290" s="1">
        <v>1738.0</v>
      </c>
      <c r="B1290" s="1" t="s">
        <v>3650</v>
      </c>
      <c r="C1290" s="1" t="s">
        <v>3650</v>
      </c>
    </row>
    <row r="1291" ht="15.75" customHeight="1">
      <c r="A1291" s="1">
        <v>1739.0</v>
      </c>
      <c r="B1291" s="1" t="s">
        <v>3651</v>
      </c>
      <c r="C1291" s="1" t="s">
        <v>3651</v>
      </c>
    </row>
    <row r="1292" ht="15.75" customHeight="1">
      <c r="A1292" s="1">
        <v>1740.0</v>
      </c>
      <c r="B1292" s="1" t="s">
        <v>3652</v>
      </c>
      <c r="C1292" s="1" t="s">
        <v>3652</v>
      </c>
    </row>
    <row r="1293" ht="15.75" customHeight="1">
      <c r="A1293" s="1">
        <v>1741.0</v>
      </c>
      <c r="B1293" s="1" t="s">
        <v>3653</v>
      </c>
      <c r="C1293" s="1" t="s">
        <v>3653</v>
      </c>
    </row>
    <row r="1294" ht="15.75" customHeight="1">
      <c r="A1294" s="1">
        <v>1742.0</v>
      </c>
      <c r="B1294" s="1" t="s">
        <v>3654</v>
      </c>
      <c r="C1294" s="1" t="s">
        <v>3654</v>
      </c>
    </row>
    <row r="1295" ht="15.75" customHeight="1">
      <c r="A1295" s="1">
        <v>1743.0</v>
      </c>
      <c r="B1295" s="1" t="s">
        <v>3655</v>
      </c>
      <c r="C1295" s="1" t="s">
        <v>3655</v>
      </c>
    </row>
    <row r="1296" ht="15.75" customHeight="1">
      <c r="A1296" s="1">
        <v>1744.0</v>
      </c>
      <c r="B1296" s="1" t="s">
        <v>3656</v>
      </c>
      <c r="C1296" s="1" t="s">
        <v>3656</v>
      </c>
    </row>
    <row r="1297" ht="15.75" customHeight="1">
      <c r="A1297" s="1">
        <v>1745.0</v>
      </c>
      <c r="B1297" s="1" t="s">
        <v>3657</v>
      </c>
      <c r="C1297" s="1" t="s">
        <v>3657</v>
      </c>
    </row>
    <row r="1298" ht="15.75" customHeight="1">
      <c r="A1298" s="1">
        <v>1746.0</v>
      </c>
      <c r="B1298" s="1" t="s">
        <v>3658</v>
      </c>
      <c r="C1298" s="1" t="s">
        <v>3658</v>
      </c>
    </row>
    <row r="1299" ht="15.75" customHeight="1">
      <c r="A1299" s="1">
        <v>1747.0</v>
      </c>
      <c r="B1299" s="1" t="s">
        <v>3659</v>
      </c>
      <c r="C1299" s="1" t="s">
        <v>3659</v>
      </c>
    </row>
    <row r="1300" ht="15.75" customHeight="1">
      <c r="A1300" s="1">
        <v>1748.0</v>
      </c>
      <c r="B1300" s="1" t="s">
        <v>3660</v>
      </c>
      <c r="C1300" s="1" t="s">
        <v>3660</v>
      </c>
    </row>
    <row r="1301" ht="15.75" customHeight="1">
      <c r="A1301" s="1">
        <v>1749.0</v>
      </c>
      <c r="B1301" s="1" t="s">
        <v>3661</v>
      </c>
      <c r="C1301" s="1" t="s">
        <v>3661</v>
      </c>
    </row>
    <row r="1302" ht="15.75" customHeight="1">
      <c r="A1302" s="1">
        <v>1750.0</v>
      </c>
      <c r="B1302" s="1" t="s">
        <v>3662</v>
      </c>
      <c r="C1302" s="1" t="s">
        <v>3662</v>
      </c>
    </row>
    <row r="1303" ht="15.75" customHeight="1">
      <c r="A1303" s="1">
        <v>1751.0</v>
      </c>
      <c r="B1303" s="1" t="s">
        <v>3663</v>
      </c>
      <c r="C1303" s="1" t="s">
        <v>3663</v>
      </c>
    </row>
    <row r="1304" ht="15.75" customHeight="1">
      <c r="A1304" s="1">
        <v>1752.0</v>
      </c>
      <c r="B1304" s="1" t="s">
        <v>3664</v>
      </c>
      <c r="C1304" s="1" t="s">
        <v>3664</v>
      </c>
    </row>
    <row r="1305" ht="15.75" customHeight="1">
      <c r="A1305" s="1">
        <v>1753.0</v>
      </c>
      <c r="B1305" s="1" t="s">
        <v>3665</v>
      </c>
      <c r="C1305" s="1" t="s">
        <v>3665</v>
      </c>
    </row>
    <row r="1306" ht="15.75" customHeight="1">
      <c r="A1306" s="1">
        <v>1754.0</v>
      </c>
      <c r="B1306" s="1" t="s">
        <v>3666</v>
      </c>
      <c r="C1306" s="1" t="s">
        <v>3666</v>
      </c>
    </row>
    <row r="1307" ht="15.75" customHeight="1">
      <c r="A1307" s="1">
        <v>1755.0</v>
      </c>
      <c r="B1307" s="1" t="s">
        <v>3667</v>
      </c>
      <c r="C1307" s="1" t="s">
        <v>3667</v>
      </c>
    </row>
    <row r="1308" ht="15.75" customHeight="1">
      <c r="A1308" s="1">
        <v>1756.0</v>
      </c>
      <c r="B1308" s="1" t="s">
        <v>3668</v>
      </c>
      <c r="C1308" s="1" t="s">
        <v>3668</v>
      </c>
    </row>
    <row r="1309" ht="15.75" customHeight="1">
      <c r="A1309" s="1">
        <v>1757.0</v>
      </c>
      <c r="B1309" s="1" t="s">
        <v>3669</v>
      </c>
      <c r="C1309" s="1" t="s">
        <v>3669</v>
      </c>
    </row>
    <row r="1310" ht="15.75" customHeight="1">
      <c r="A1310" s="1">
        <v>1758.0</v>
      </c>
      <c r="B1310" s="1" t="s">
        <v>3670</v>
      </c>
      <c r="C1310" s="1" t="s">
        <v>3670</v>
      </c>
    </row>
    <row r="1311" ht="15.75" customHeight="1">
      <c r="A1311" s="1">
        <v>1759.0</v>
      </c>
      <c r="B1311" s="1" t="s">
        <v>3671</v>
      </c>
      <c r="C1311" s="1" t="s">
        <v>3671</v>
      </c>
    </row>
    <row r="1312" ht="15.75" customHeight="1">
      <c r="A1312" s="1">
        <v>1760.0</v>
      </c>
      <c r="B1312" s="1" t="s">
        <v>3672</v>
      </c>
      <c r="C1312" s="1" t="s">
        <v>3672</v>
      </c>
    </row>
    <row r="1313" ht="15.75" customHeight="1">
      <c r="A1313" s="1">
        <v>1761.0</v>
      </c>
      <c r="B1313" s="1" t="s">
        <v>3673</v>
      </c>
      <c r="C1313" s="1" t="s">
        <v>3673</v>
      </c>
    </row>
    <row r="1314" ht="15.75" customHeight="1">
      <c r="A1314" s="1">
        <v>1762.0</v>
      </c>
      <c r="B1314" s="1" t="s">
        <v>3674</v>
      </c>
      <c r="C1314" s="1" t="s">
        <v>3674</v>
      </c>
    </row>
    <row r="1315" ht="15.75" customHeight="1">
      <c r="A1315" s="1">
        <v>1763.0</v>
      </c>
      <c r="B1315" s="1" t="s">
        <v>3675</v>
      </c>
      <c r="C1315" s="1" t="s">
        <v>3675</v>
      </c>
    </row>
    <row r="1316" ht="15.75" customHeight="1">
      <c r="A1316" s="1">
        <v>1764.0</v>
      </c>
      <c r="B1316" s="1" t="s">
        <v>3676</v>
      </c>
      <c r="C1316" s="1" t="s">
        <v>3676</v>
      </c>
    </row>
    <row r="1317" ht="15.75" customHeight="1">
      <c r="A1317" s="1">
        <v>1765.0</v>
      </c>
      <c r="B1317" s="1" t="s">
        <v>3677</v>
      </c>
      <c r="C1317" s="1" t="s">
        <v>3677</v>
      </c>
    </row>
    <row r="1318" ht="15.75" customHeight="1">
      <c r="A1318" s="1">
        <v>1766.0</v>
      </c>
      <c r="B1318" s="1" t="s">
        <v>3678</v>
      </c>
      <c r="C1318" s="1" t="s">
        <v>3678</v>
      </c>
    </row>
    <row r="1319" ht="15.75" customHeight="1">
      <c r="A1319" s="1">
        <v>1767.0</v>
      </c>
      <c r="B1319" s="1" t="s">
        <v>3679</v>
      </c>
      <c r="C1319" s="1" t="s">
        <v>3679</v>
      </c>
    </row>
    <row r="1320" ht="15.75" customHeight="1">
      <c r="A1320" s="1">
        <v>1768.0</v>
      </c>
      <c r="B1320" s="1" t="s">
        <v>3680</v>
      </c>
      <c r="C1320" s="1" t="s">
        <v>3680</v>
      </c>
    </row>
    <row r="1321" ht="15.75" customHeight="1">
      <c r="A1321" s="1">
        <v>1769.0</v>
      </c>
      <c r="B1321" s="1" t="s">
        <v>3681</v>
      </c>
      <c r="C1321" s="1" t="s">
        <v>3681</v>
      </c>
    </row>
    <row r="1322" ht="15.75" customHeight="1">
      <c r="A1322" s="1">
        <v>1770.0</v>
      </c>
      <c r="B1322" s="1" t="s">
        <v>3682</v>
      </c>
      <c r="C1322" s="1" t="s">
        <v>3682</v>
      </c>
    </row>
    <row r="1323" ht="15.75" customHeight="1">
      <c r="A1323" s="1">
        <v>1771.0</v>
      </c>
      <c r="B1323" s="1" t="s">
        <v>3683</v>
      </c>
      <c r="C1323" s="1" t="s">
        <v>3683</v>
      </c>
    </row>
    <row r="1324" ht="15.75" customHeight="1">
      <c r="A1324" s="1">
        <v>1772.0</v>
      </c>
      <c r="B1324" s="1" t="s">
        <v>3684</v>
      </c>
      <c r="C1324" s="1" t="s">
        <v>3684</v>
      </c>
    </row>
    <row r="1325" ht="15.75" customHeight="1">
      <c r="A1325" s="1">
        <v>1773.0</v>
      </c>
      <c r="B1325" s="1" t="s">
        <v>3685</v>
      </c>
      <c r="C1325" s="1" t="s">
        <v>3685</v>
      </c>
    </row>
    <row r="1326" ht="15.75" customHeight="1">
      <c r="A1326" s="1">
        <v>1774.0</v>
      </c>
      <c r="B1326" s="1" t="s">
        <v>3686</v>
      </c>
      <c r="C1326" s="1" t="s">
        <v>3686</v>
      </c>
    </row>
    <row r="1327" ht="15.75" customHeight="1">
      <c r="A1327" s="1">
        <v>1775.0</v>
      </c>
      <c r="B1327" s="1" t="s">
        <v>3687</v>
      </c>
      <c r="C1327" s="1" t="s">
        <v>3687</v>
      </c>
    </row>
    <row r="1328" ht="15.75" customHeight="1">
      <c r="A1328" s="1">
        <v>1776.0</v>
      </c>
      <c r="B1328" s="1" t="s">
        <v>3688</v>
      </c>
      <c r="C1328" s="1" t="s">
        <v>3688</v>
      </c>
    </row>
    <row r="1329" ht="15.75" customHeight="1">
      <c r="A1329" s="1">
        <v>1777.0</v>
      </c>
      <c r="B1329" s="1" t="s">
        <v>3689</v>
      </c>
      <c r="C1329" s="1" t="s">
        <v>3689</v>
      </c>
    </row>
    <row r="1330" ht="15.75" customHeight="1">
      <c r="A1330" s="1">
        <v>1778.0</v>
      </c>
      <c r="B1330" s="1" t="s">
        <v>3690</v>
      </c>
      <c r="C1330" s="1" t="s">
        <v>3690</v>
      </c>
    </row>
    <row r="1331" ht="15.75" customHeight="1">
      <c r="A1331" s="1">
        <v>1779.0</v>
      </c>
      <c r="B1331" s="1" t="s">
        <v>3691</v>
      </c>
      <c r="C1331" s="1" t="s">
        <v>3691</v>
      </c>
    </row>
    <row r="1332" ht="15.75" customHeight="1">
      <c r="A1332" s="1">
        <v>1780.0</v>
      </c>
      <c r="B1332" s="1" t="s">
        <v>3692</v>
      </c>
      <c r="C1332" s="1" t="s">
        <v>3692</v>
      </c>
    </row>
    <row r="1333" ht="15.75" customHeight="1">
      <c r="A1333" s="1">
        <v>1781.0</v>
      </c>
      <c r="B1333" s="1" t="s">
        <v>3693</v>
      </c>
      <c r="C1333" s="1" t="s">
        <v>3693</v>
      </c>
    </row>
    <row r="1334" ht="15.75" customHeight="1">
      <c r="A1334" s="1">
        <v>1782.0</v>
      </c>
      <c r="B1334" s="1" t="s">
        <v>3694</v>
      </c>
      <c r="C1334" s="1" t="s">
        <v>3694</v>
      </c>
    </row>
    <row r="1335" ht="15.75" customHeight="1">
      <c r="A1335" s="1">
        <v>1783.0</v>
      </c>
      <c r="B1335" s="1" t="s">
        <v>3695</v>
      </c>
      <c r="C1335" s="1" t="s">
        <v>3695</v>
      </c>
    </row>
    <row r="1336" ht="15.75" customHeight="1">
      <c r="A1336" s="1">
        <v>1784.0</v>
      </c>
      <c r="B1336" s="1" t="s">
        <v>3696</v>
      </c>
      <c r="C1336" s="1" t="s">
        <v>3696</v>
      </c>
    </row>
    <row r="1337" ht="15.75" customHeight="1">
      <c r="A1337" s="1">
        <v>1785.0</v>
      </c>
      <c r="B1337" s="1" t="s">
        <v>3697</v>
      </c>
      <c r="C1337" s="1" t="s">
        <v>3697</v>
      </c>
    </row>
    <row r="1338" ht="15.75" customHeight="1">
      <c r="A1338" s="1">
        <v>1786.0</v>
      </c>
      <c r="B1338" s="1" t="s">
        <v>3698</v>
      </c>
      <c r="C1338" s="1" t="s">
        <v>3698</v>
      </c>
    </row>
    <row r="1339" ht="15.75" customHeight="1">
      <c r="A1339" s="1">
        <v>1787.0</v>
      </c>
      <c r="B1339" s="1" t="s">
        <v>3699</v>
      </c>
      <c r="C1339" s="1" t="s">
        <v>3699</v>
      </c>
    </row>
    <row r="1340" ht="15.75" customHeight="1">
      <c r="A1340" s="1">
        <v>1788.0</v>
      </c>
      <c r="B1340" s="1" t="s">
        <v>3700</v>
      </c>
      <c r="C1340" s="1" t="s">
        <v>3700</v>
      </c>
    </row>
    <row r="1341" ht="15.75" customHeight="1">
      <c r="A1341" s="1">
        <v>1789.0</v>
      </c>
      <c r="B1341" s="1" t="s">
        <v>3701</v>
      </c>
      <c r="C1341" s="1" t="s">
        <v>3701</v>
      </c>
    </row>
    <row r="1342" ht="15.75" customHeight="1">
      <c r="A1342" s="1">
        <v>1790.0</v>
      </c>
      <c r="B1342" s="1" t="s">
        <v>3702</v>
      </c>
      <c r="C1342" s="1" t="s">
        <v>3702</v>
      </c>
    </row>
    <row r="1343" ht="15.75" customHeight="1">
      <c r="A1343" s="1">
        <v>1791.0</v>
      </c>
      <c r="B1343" s="1" t="s">
        <v>3703</v>
      </c>
      <c r="C1343" s="1" t="s">
        <v>3703</v>
      </c>
    </row>
    <row r="1344" ht="15.75" customHeight="1">
      <c r="A1344" s="1">
        <v>1792.0</v>
      </c>
      <c r="B1344" s="1" t="s">
        <v>3704</v>
      </c>
      <c r="C1344" s="1" t="s">
        <v>3704</v>
      </c>
    </row>
    <row r="1345" ht="15.75" customHeight="1">
      <c r="A1345" s="1">
        <v>1793.0</v>
      </c>
      <c r="B1345" s="1" t="s">
        <v>3705</v>
      </c>
      <c r="C1345" s="1" t="s">
        <v>3705</v>
      </c>
    </row>
    <row r="1346" ht="15.75" customHeight="1">
      <c r="A1346" s="1">
        <v>1794.0</v>
      </c>
      <c r="B1346" s="1" t="s">
        <v>3706</v>
      </c>
      <c r="C1346" s="1" t="s">
        <v>3706</v>
      </c>
    </row>
    <row r="1347" ht="15.75" customHeight="1">
      <c r="A1347" s="1">
        <v>1795.0</v>
      </c>
      <c r="B1347" s="1" t="s">
        <v>3707</v>
      </c>
      <c r="C1347" s="1" t="s">
        <v>3707</v>
      </c>
    </row>
    <row r="1348" ht="15.75" customHeight="1">
      <c r="A1348" s="1">
        <v>1796.0</v>
      </c>
      <c r="B1348" s="1" t="s">
        <v>3708</v>
      </c>
      <c r="C1348" s="1" t="s">
        <v>3708</v>
      </c>
    </row>
    <row r="1349" ht="15.75" customHeight="1">
      <c r="A1349" s="1">
        <v>1797.0</v>
      </c>
      <c r="B1349" s="1" t="s">
        <v>3709</v>
      </c>
      <c r="C1349" s="1" t="s">
        <v>3709</v>
      </c>
    </row>
    <row r="1350" ht="15.75" customHeight="1">
      <c r="A1350" s="1">
        <v>1798.0</v>
      </c>
      <c r="B1350" s="1" t="s">
        <v>3710</v>
      </c>
      <c r="C1350" s="1" t="s">
        <v>3710</v>
      </c>
    </row>
    <row r="1351" ht="15.75" customHeight="1">
      <c r="A1351" s="1">
        <v>1799.0</v>
      </c>
      <c r="B1351" s="1" t="s">
        <v>3711</v>
      </c>
      <c r="C1351" s="1" t="s">
        <v>3711</v>
      </c>
    </row>
    <row r="1352" ht="15.75" customHeight="1">
      <c r="A1352" s="1">
        <v>1800.0</v>
      </c>
      <c r="B1352" s="1" t="s">
        <v>3712</v>
      </c>
      <c r="C1352" s="1" t="s">
        <v>3712</v>
      </c>
    </row>
    <row r="1353" ht="15.75" customHeight="1">
      <c r="A1353" s="1">
        <v>1801.0</v>
      </c>
      <c r="B1353" s="1" t="s">
        <v>3713</v>
      </c>
      <c r="C1353" s="1" t="s">
        <v>3713</v>
      </c>
    </row>
    <row r="1354" ht="15.75" customHeight="1">
      <c r="A1354" s="1">
        <v>1802.0</v>
      </c>
      <c r="B1354" s="1" t="s">
        <v>3714</v>
      </c>
      <c r="C1354" s="1" t="s">
        <v>3714</v>
      </c>
    </row>
    <row r="1355" ht="15.75" customHeight="1">
      <c r="A1355" s="1">
        <v>1803.0</v>
      </c>
      <c r="B1355" s="1" t="s">
        <v>3715</v>
      </c>
      <c r="C1355" s="1" t="s">
        <v>3715</v>
      </c>
    </row>
    <row r="1356" ht="15.75" customHeight="1">
      <c r="A1356" s="1">
        <v>1804.0</v>
      </c>
      <c r="B1356" s="1" t="s">
        <v>3716</v>
      </c>
      <c r="C1356" s="1" t="s">
        <v>3716</v>
      </c>
    </row>
    <row r="1357" ht="15.75" customHeight="1">
      <c r="A1357" s="1">
        <v>1805.0</v>
      </c>
      <c r="B1357" s="1" t="s">
        <v>3717</v>
      </c>
      <c r="C1357" s="1" t="s">
        <v>3717</v>
      </c>
    </row>
    <row r="1358" ht="15.75" customHeight="1">
      <c r="A1358" s="1">
        <v>1806.0</v>
      </c>
      <c r="B1358" s="1" t="s">
        <v>3718</v>
      </c>
      <c r="C1358" s="1" t="s">
        <v>3718</v>
      </c>
    </row>
    <row r="1359" ht="15.75" customHeight="1">
      <c r="A1359" s="1">
        <v>1807.0</v>
      </c>
      <c r="B1359" s="1" t="s">
        <v>3719</v>
      </c>
      <c r="C1359" s="1" t="s">
        <v>3719</v>
      </c>
    </row>
    <row r="1360" ht="15.75" customHeight="1">
      <c r="A1360" s="1">
        <v>1808.0</v>
      </c>
      <c r="B1360" s="1" t="s">
        <v>3720</v>
      </c>
      <c r="C1360" s="1" t="s">
        <v>3720</v>
      </c>
    </row>
    <row r="1361" ht="15.75" customHeight="1">
      <c r="A1361" s="1">
        <v>1809.0</v>
      </c>
      <c r="B1361" s="1" t="s">
        <v>3721</v>
      </c>
      <c r="C1361" s="1" t="s">
        <v>3721</v>
      </c>
    </row>
    <row r="1362" ht="15.75" customHeight="1">
      <c r="A1362" s="1">
        <v>1810.0</v>
      </c>
      <c r="B1362" s="1" t="s">
        <v>3722</v>
      </c>
      <c r="C1362" s="1" t="s">
        <v>3722</v>
      </c>
    </row>
    <row r="1363" ht="15.75" customHeight="1">
      <c r="A1363" s="1">
        <v>1811.0</v>
      </c>
      <c r="B1363" s="1" t="s">
        <v>3723</v>
      </c>
      <c r="C1363" s="1" t="s">
        <v>3723</v>
      </c>
    </row>
    <row r="1364" ht="15.75" customHeight="1">
      <c r="A1364" s="1">
        <v>1812.0</v>
      </c>
      <c r="B1364" s="1" t="s">
        <v>3724</v>
      </c>
      <c r="C1364" s="1" t="s">
        <v>3724</v>
      </c>
    </row>
    <row r="1365" ht="15.75" customHeight="1">
      <c r="A1365" s="1">
        <v>1813.0</v>
      </c>
      <c r="B1365" s="1" t="s">
        <v>3725</v>
      </c>
      <c r="C1365" s="1" t="s">
        <v>3725</v>
      </c>
    </row>
    <row r="1366" ht="15.75" customHeight="1">
      <c r="A1366" s="1">
        <v>1814.0</v>
      </c>
      <c r="B1366" s="1" t="s">
        <v>3726</v>
      </c>
      <c r="C1366" s="1" t="s">
        <v>3726</v>
      </c>
    </row>
    <row r="1367" ht="15.75" customHeight="1">
      <c r="A1367" s="1">
        <v>1815.0</v>
      </c>
      <c r="B1367" s="1" t="s">
        <v>3727</v>
      </c>
      <c r="C1367" s="1" t="s">
        <v>3727</v>
      </c>
    </row>
    <row r="1368" ht="15.75" customHeight="1">
      <c r="A1368" s="1">
        <v>1816.0</v>
      </c>
      <c r="B1368" s="1" t="s">
        <v>3728</v>
      </c>
      <c r="C1368" s="1" t="s">
        <v>3728</v>
      </c>
    </row>
    <row r="1369" ht="15.75" customHeight="1">
      <c r="A1369" s="1">
        <v>1817.0</v>
      </c>
      <c r="B1369" s="1" t="s">
        <v>3729</v>
      </c>
      <c r="C1369" s="1" t="s">
        <v>3729</v>
      </c>
    </row>
    <row r="1370" ht="15.75" customHeight="1">
      <c r="A1370" s="1">
        <v>1818.0</v>
      </c>
      <c r="B1370" s="1" t="s">
        <v>3730</v>
      </c>
      <c r="C1370" s="1" t="s">
        <v>3730</v>
      </c>
    </row>
    <row r="1371" ht="15.75" customHeight="1">
      <c r="A1371" s="1">
        <v>1819.0</v>
      </c>
      <c r="B1371" s="1" t="s">
        <v>3731</v>
      </c>
      <c r="C1371" s="1" t="s">
        <v>3731</v>
      </c>
    </row>
    <row r="1372" ht="15.75" customHeight="1">
      <c r="A1372" s="1">
        <v>1820.0</v>
      </c>
      <c r="B1372" s="1" t="s">
        <v>3732</v>
      </c>
      <c r="C1372" s="1" t="s">
        <v>3732</v>
      </c>
    </row>
    <row r="1373" ht="15.75" customHeight="1">
      <c r="A1373" s="1">
        <v>1821.0</v>
      </c>
      <c r="B1373" s="1" t="s">
        <v>3733</v>
      </c>
      <c r="C1373" s="1" t="s">
        <v>3733</v>
      </c>
    </row>
    <row r="1374" ht="15.75" customHeight="1">
      <c r="A1374" s="1">
        <v>1822.0</v>
      </c>
      <c r="B1374" s="1" t="s">
        <v>3734</v>
      </c>
      <c r="C1374" s="1" t="s">
        <v>3734</v>
      </c>
    </row>
    <row r="1375" ht="15.75" customHeight="1">
      <c r="A1375" s="1">
        <v>1823.0</v>
      </c>
      <c r="B1375" s="1" t="s">
        <v>3735</v>
      </c>
      <c r="C1375" s="1" t="s">
        <v>3735</v>
      </c>
    </row>
    <row r="1376" ht="15.75" customHeight="1">
      <c r="A1376" s="1">
        <v>1824.0</v>
      </c>
      <c r="B1376" s="1" t="s">
        <v>3736</v>
      </c>
      <c r="C1376" s="1" t="s">
        <v>3736</v>
      </c>
    </row>
    <row r="1377" ht="15.75" customHeight="1">
      <c r="A1377" s="1">
        <v>1825.0</v>
      </c>
      <c r="B1377" s="1" t="s">
        <v>3737</v>
      </c>
      <c r="C1377" s="1" t="s">
        <v>3737</v>
      </c>
    </row>
    <row r="1378" ht="15.75" customHeight="1">
      <c r="A1378" s="1">
        <v>1826.0</v>
      </c>
      <c r="B1378" s="1" t="s">
        <v>3738</v>
      </c>
      <c r="C1378" s="1" t="s">
        <v>3738</v>
      </c>
    </row>
    <row r="1379" ht="15.75" customHeight="1">
      <c r="A1379" s="1">
        <v>1827.0</v>
      </c>
      <c r="B1379" s="1" t="s">
        <v>3739</v>
      </c>
      <c r="C1379" s="1" t="s">
        <v>3739</v>
      </c>
    </row>
    <row r="1380" ht="15.75" customHeight="1">
      <c r="A1380" s="1">
        <v>1828.0</v>
      </c>
      <c r="B1380" s="1" t="s">
        <v>3740</v>
      </c>
      <c r="C1380" s="1" t="s">
        <v>3740</v>
      </c>
    </row>
    <row r="1381" ht="15.75" customHeight="1">
      <c r="A1381" s="1">
        <v>1829.0</v>
      </c>
      <c r="B1381" s="1" t="s">
        <v>3741</v>
      </c>
      <c r="C1381" s="1" t="s">
        <v>3741</v>
      </c>
    </row>
    <row r="1382" ht="15.75" customHeight="1">
      <c r="A1382" s="1">
        <v>1830.0</v>
      </c>
      <c r="B1382" s="1" t="s">
        <v>3742</v>
      </c>
      <c r="C1382" s="1" t="s">
        <v>3742</v>
      </c>
    </row>
    <row r="1383" ht="15.75" customHeight="1">
      <c r="A1383" s="1">
        <v>1831.0</v>
      </c>
      <c r="B1383" s="1" t="s">
        <v>3743</v>
      </c>
      <c r="C1383" s="1" t="s">
        <v>3743</v>
      </c>
    </row>
    <row r="1384" ht="15.75" customHeight="1">
      <c r="A1384" s="1">
        <v>1832.0</v>
      </c>
      <c r="B1384" s="1" t="s">
        <v>3744</v>
      </c>
      <c r="C1384" s="1" t="s">
        <v>3744</v>
      </c>
    </row>
    <row r="1385" ht="15.75" customHeight="1">
      <c r="A1385" s="1">
        <v>1833.0</v>
      </c>
      <c r="B1385" s="1" t="s">
        <v>3745</v>
      </c>
      <c r="C1385" s="1" t="s">
        <v>3745</v>
      </c>
    </row>
    <row r="1386" ht="15.75" customHeight="1">
      <c r="A1386" s="1">
        <v>1834.0</v>
      </c>
      <c r="B1386" s="1" t="s">
        <v>3746</v>
      </c>
      <c r="C1386" s="1" t="s">
        <v>3746</v>
      </c>
    </row>
    <row r="1387" ht="15.75" customHeight="1">
      <c r="A1387" s="1">
        <v>1835.0</v>
      </c>
      <c r="B1387" s="1" t="s">
        <v>3747</v>
      </c>
      <c r="C1387" s="1" t="s">
        <v>3747</v>
      </c>
    </row>
    <row r="1388" ht="15.75" customHeight="1">
      <c r="A1388" s="1">
        <v>1836.0</v>
      </c>
      <c r="B1388" s="1" t="s">
        <v>3748</v>
      </c>
      <c r="C1388" s="1" t="s">
        <v>3748</v>
      </c>
    </row>
    <row r="1389" ht="15.75" customHeight="1">
      <c r="A1389" s="1">
        <v>1837.0</v>
      </c>
      <c r="B1389" s="1" t="s">
        <v>3749</v>
      </c>
      <c r="C1389" s="1" t="s">
        <v>3749</v>
      </c>
    </row>
    <row r="1390" ht="15.75" customHeight="1">
      <c r="A1390" s="1">
        <v>1838.0</v>
      </c>
      <c r="B1390" s="1" t="s">
        <v>3750</v>
      </c>
      <c r="C1390" s="1" t="s">
        <v>3750</v>
      </c>
    </row>
    <row r="1391" ht="15.75" customHeight="1">
      <c r="A1391" s="1">
        <v>1839.0</v>
      </c>
      <c r="B1391" s="1" t="s">
        <v>3751</v>
      </c>
      <c r="C1391" s="1" t="s">
        <v>3751</v>
      </c>
    </row>
    <row r="1392" ht="15.75" customHeight="1">
      <c r="A1392" s="1">
        <v>1840.0</v>
      </c>
      <c r="B1392" s="1" t="s">
        <v>3752</v>
      </c>
      <c r="C1392" s="1" t="s">
        <v>3752</v>
      </c>
    </row>
    <row r="1393" ht="15.75" customHeight="1">
      <c r="A1393" s="1">
        <v>1841.0</v>
      </c>
      <c r="B1393" s="1" t="s">
        <v>3753</v>
      </c>
      <c r="C1393" s="1" t="s">
        <v>3753</v>
      </c>
    </row>
    <row r="1394" ht="15.75" customHeight="1">
      <c r="A1394" s="1">
        <v>1842.0</v>
      </c>
      <c r="B1394" s="1" t="s">
        <v>3754</v>
      </c>
      <c r="C1394" s="1" t="s">
        <v>3754</v>
      </c>
    </row>
    <row r="1395" ht="15.75" customHeight="1">
      <c r="A1395" s="1">
        <v>1843.0</v>
      </c>
      <c r="B1395" s="1" t="s">
        <v>3755</v>
      </c>
      <c r="C1395" s="1" t="s">
        <v>3755</v>
      </c>
    </row>
    <row r="1396" ht="15.75" customHeight="1">
      <c r="A1396" s="1">
        <v>1844.0</v>
      </c>
      <c r="B1396" s="1" t="s">
        <v>3756</v>
      </c>
      <c r="C1396" s="1" t="s">
        <v>3756</v>
      </c>
    </row>
    <row r="1397" ht="15.75" customHeight="1">
      <c r="A1397" s="1">
        <v>1845.0</v>
      </c>
      <c r="B1397" s="1" t="s">
        <v>3757</v>
      </c>
      <c r="C1397" s="1" t="s">
        <v>3757</v>
      </c>
    </row>
    <row r="1398" ht="15.75" customHeight="1">
      <c r="A1398" s="1">
        <v>1846.0</v>
      </c>
      <c r="B1398" s="1" t="s">
        <v>3758</v>
      </c>
      <c r="C1398" s="1" t="s">
        <v>3758</v>
      </c>
    </row>
    <row r="1399" ht="15.75" customHeight="1">
      <c r="A1399" s="1">
        <v>1847.0</v>
      </c>
      <c r="B1399" s="1" t="s">
        <v>3759</v>
      </c>
      <c r="C1399" s="1" t="s">
        <v>3759</v>
      </c>
    </row>
    <row r="1400" ht="15.75" customHeight="1">
      <c r="A1400" s="1">
        <v>1848.0</v>
      </c>
      <c r="B1400" s="1" t="s">
        <v>3760</v>
      </c>
      <c r="C1400" s="1" t="s">
        <v>3760</v>
      </c>
    </row>
    <row r="1401" ht="15.75" customHeight="1">
      <c r="A1401" s="1">
        <v>1849.0</v>
      </c>
      <c r="B1401" s="1" t="s">
        <v>3761</v>
      </c>
      <c r="C1401" s="1" t="s">
        <v>3761</v>
      </c>
    </row>
    <row r="1402" ht="15.75" customHeight="1">
      <c r="A1402" s="1">
        <v>1850.0</v>
      </c>
      <c r="B1402" s="1" t="s">
        <v>3762</v>
      </c>
      <c r="C1402" s="1" t="s">
        <v>3762</v>
      </c>
    </row>
    <row r="1403" ht="15.75" customHeight="1">
      <c r="A1403" s="1">
        <v>1851.0</v>
      </c>
      <c r="B1403" s="1" t="s">
        <v>3763</v>
      </c>
      <c r="C1403" s="1" t="s">
        <v>3763</v>
      </c>
    </row>
    <row r="1404" ht="15.75" customHeight="1">
      <c r="A1404" s="1">
        <v>1852.0</v>
      </c>
      <c r="B1404" s="1" t="s">
        <v>3764</v>
      </c>
      <c r="C1404" s="1" t="s">
        <v>3764</v>
      </c>
    </row>
    <row r="1405" ht="15.75" customHeight="1">
      <c r="A1405" s="1">
        <v>1853.0</v>
      </c>
      <c r="B1405" s="1" t="s">
        <v>3765</v>
      </c>
      <c r="C1405" s="1" t="s">
        <v>3765</v>
      </c>
    </row>
    <row r="1406" ht="15.75" customHeight="1">
      <c r="A1406" s="1">
        <v>1854.0</v>
      </c>
      <c r="B1406" s="1" t="s">
        <v>3766</v>
      </c>
      <c r="C1406" s="1" t="s">
        <v>3766</v>
      </c>
    </row>
    <row r="1407" ht="15.75" customHeight="1">
      <c r="A1407" s="1">
        <v>1855.0</v>
      </c>
      <c r="B1407" s="1" t="s">
        <v>3767</v>
      </c>
      <c r="C1407" s="1" t="s">
        <v>3767</v>
      </c>
    </row>
    <row r="1408" ht="15.75" customHeight="1">
      <c r="A1408" s="1">
        <v>1856.0</v>
      </c>
      <c r="B1408" s="1" t="s">
        <v>3768</v>
      </c>
      <c r="C1408" s="1" t="s">
        <v>3768</v>
      </c>
    </row>
    <row r="1409" ht="15.75" customHeight="1">
      <c r="A1409" s="1">
        <v>1857.0</v>
      </c>
      <c r="B1409" s="1" t="s">
        <v>3769</v>
      </c>
      <c r="C1409" s="1" t="s">
        <v>3769</v>
      </c>
    </row>
    <row r="1410" ht="15.75" customHeight="1">
      <c r="A1410" s="1">
        <v>1858.0</v>
      </c>
      <c r="B1410" s="1" t="s">
        <v>3770</v>
      </c>
      <c r="C1410" s="1" t="s">
        <v>3770</v>
      </c>
    </row>
    <row r="1411" ht="15.75" customHeight="1">
      <c r="A1411" s="1">
        <v>1859.0</v>
      </c>
      <c r="B1411" s="1" t="s">
        <v>3771</v>
      </c>
      <c r="C1411" s="1" t="s">
        <v>3771</v>
      </c>
    </row>
    <row r="1412" ht="15.75" customHeight="1">
      <c r="A1412" s="1">
        <v>1860.0</v>
      </c>
      <c r="B1412" s="1" t="s">
        <v>3772</v>
      </c>
      <c r="C1412" s="1" t="s">
        <v>3772</v>
      </c>
    </row>
    <row r="1413" ht="15.75" customHeight="1">
      <c r="A1413" s="1">
        <v>1861.0</v>
      </c>
      <c r="B1413" s="1" t="s">
        <v>3773</v>
      </c>
      <c r="C1413" s="1" t="s">
        <v>3773</v>
      </c>
    </row>
    <row r="1414" ht="15.75" customHeight="1">
      <c r="A1414" s="1">
        <v>1862.0</v>
      </c>
      <c r="B1414" s="1" t="s">
        <v>3774</v>
      </c>
      <c r="C1414" s="1" t="s">
        <v>3774</v>
      </c>
    </row>
    <row r="1415" ht="15.75" customHeight="1">
      <c r="A1415" s="1">
        <v>1863.0</v>
      </c>
      <c r="B1415" s="1" t="s">
        <v>3775</v>
      </c>
      <c r="C1415" s="1" t="s">
        <v>3775</v>
      </c>
    </row>
    <row r="1416" ht="15.75" customHeight="1">
      <c r="A1416" s="1">
        <v>1864.0</v>
      </c>
      <c r="B1416" s="1" t="s">
        <v>3776</v>
      </c>
      <c r="C1416" s="1" t="s">
        <v>3776</v>
      </c>
    </row>
    <row r="1417" ht="15.75" customHeight="1">
      <c r="A1417" s="1">
        <v>1865.0</v>
      </c>
      <c r="B1417" s="1" t="s">
        <v>3777</v>
      </c>
      <c r="C1417" s="1" t="s">
        <v>3777</v>
      </c>
    </row>
    <row r="1418" ht="15.75" customHeight="1">
      <c r="A1418" s="1">
        <v>1866.0</v>
      </c>
      <c r="B1418" s="1" t="s">
        <v>3778</v>
      </c>
      <c r="C1418" s="1" t="s">
        <v>3778</v>
      </c>
    </row>
    <row r="1419" ht="15.75" customHeight="1">
      <c r="A1419" s="1">
        <v>1867.0</v>
      </c>
      <c r="B1419" s="1" t="s">
        <v>3779</v>
      </c>
      <c r="C1419" s="1" t="s">
        <v>3779</v>
      </c>
    </row>
    <row r="1420" ht="15.75" customHeight="1">
      <c r="A1420" s="1">
        <v>1868.0</v>
      </c>
      <c r="B1420" s="1" t="s">
        <v>3780</v>
      </c>
      <c r="C1420" s="1" t="s">
        <v>3780</v>
      </c>
    </row>
    <row r="1421" ht="15.75" customHeight="1">
      <c r="A1421" s="1">
        <v>1869.0</v>
      </c>
      <c r="B1421" s="1" t="s">
        <v>3781</v>
      </c>
      <c r="C1421" s="1" t="s">
        <v>3781</v>
      </c>
    </row>
    <row r="1422" ht="15.75" customHeight="1">
      <c r="A1422" s="1">
        <v>1870.0</v>
      </c>
      <c r="B1422" s="1" t="s">
        <v>3782</v>
      </c>
      <c r="C1422" s="1" t="s">
        <v>3782</v>
      </c>
    </row>
    <row r="1423" ht="15.75" customHeight="1">
      <c r="A1423" s="1">
        <v>1871.0</v>
      </c>
      <c r="B1423" s="1" t="s">
        <v>3783</v>
      </c>
      <c r="C1423" s="1" t="s">
        <v>3783</v>
      </c>
    </row>
    <row r="1424" ht="15.75" customHeight="1">
      <c r="A1424" s="1">
        <v>1872.0</v>
      </c>
      <c r="B1424" s="1" t="s">
        <v>3784</v>
      </c>
      <c r="C1424" s="1" t="s">
        <v>3784</v>
      </c>
    </row>
    <row r="1425" ht="15.75" customHeight="1">
      <c r="A1425" s="1">
        <v>1873.0</v>
      </c>
      <c r="B1425" s="1" t="s">
        <v>3785</v>
      </c>
      <c r="C1425" s="1" t="s">
        <v>3785</v>
      </c>
    </row>
    <row r="1426" ht="15.75" customHeight="1">
      <c r="A1426" s="1">
        <v>1874.0</v>
      </c>
      <c r="B1426" s="1" t="s">
        <v>3786</v>
      </c>
      <c r="C1426" s="1" t="s">
        <v>3786</v>
      </c>
    </row>
    <row r="1427" ht="15.75" customHeight="1">
      <c r="A1427" s="1">
        <v>1875.0</v>
      </c>
      <c r="B1427" s="1" t="s">
        <v>3787</v>
      </c>
      <c r="C1427" s="1" t="s">
        <v>3787</v>
      </c>
    </row>
    <row r="1428" ht="15.75" customHeight="1">
      <c r="A1428" s="1">
        <v>1876.0</v>
      </c>
      <c r="B1428" s="1" t="s">
        <v>3788</v>
      </c>
      <c r="C1428" s="1" t="s">
        <v>3788</v>
      </c>
    </row>
    <row r="1429" ht="15.75" customHeight="1">
      <c r="A1429" s="1">
        <v>1877.0</v>
      </c>
      <c r="B1429" s="1" t="s">
        <v>3789</v>
      </c>
      <c r="C1429" s="1" t="s">
        <v>3789</v>
      </c>
    </row>
    <row r="1430" ht="15.75" customHeight="1">
      <c r="A1430" s="1">
        <v>1878.0</v>
      </c>
      <c r="B1430" s="1" t="s">
        <v>3790</v>
      </c>
      <c r="C1430" s="1" t="s">
        <v>3790</v>
      </c>
    </row>
    <row r="1431" ht="15.75" customHeight="1">
      <c r="A1431" s="1">
        <v>1879.0</v>
      </c>
      <c r="B1431" s="1" t="s">
        <v>3791</v>
      </c>
      <c r="C1431" s="1" t="s">
        <v>3791</v>
      </c>
    </row>
    <row r="1432" ht="15.75" customHeight="1">
      <c r="A1432" s="1">
        <v>1880.0</v>
      </c>
      <c r="B1432" s="1" t="s">
        <v>3792</v>
      </c>
      <c r="C1432" s="1" t="s">
        <v>3792</v>
      </c>
    </row>
    <row r="1433" ht="15.75" customHeight="1">
      <c r="A1433" s="1">
        <v>1881.0</v>
      </c>
      <c r="B1433" s="1" t="s">
        <v>3793</v>
      </c>
      <c r="C1433" s="1" t="s">
        <v>3793</v>
      </c>
    </row>
    <row r="1434" ht="15.75" customHeight="1">
      <c r="A1434" s="1">
        <v>1882.0</v>
      </c>
      <c r="B1434" s="1" t="s">
        <v>3794</v>
      </c>
      <c r="C1434" s="1" t="s">
        <v>3794</v>
      </c>
    </row>
    <row r="1435" ht="15.75" customHeight="1">
      <c r="A1435" s="1">
        <v>1883.0</v>
      </c>
      <c r="B1435" s="1" t="s">
        <v>3795</v>
      </c>
      <c r="C1435" s="1" t="s">
        <v>3795</v>
      </c>
    </row>
    <row r="1436" ht="15.75" customHeight="1">
      <c r="A1436" s="1">
        <v>1884.0</v>
      </c>
      <c r="B1436" s="1" t="s">
        <v>3796</v>
      </c>
      <c r="C1436" s="1" t="s">
        <v>3796</v>
      </c>
    </row>
    <row r="1437" ht="15.75" customHeight="1">
      <c r="A1437" s="1">
        <v>1885.0</v>
      </c>
      <c r="B1437" s="1" t="s">
        <v>3797</v>
      </c>
      <c r="C1437" s="1" t="s">
        <v>3797</v>
      </c>
    </row>
    <row r="1438" ht="15.75" customHeight="1">
      <c r="A1438" s="1">
        <v>1886.0</v>
      </c>
      <c r="B1438" s="1" t="s">
        <v>3798</v>
      </c>
      <c r="C1438" s="1" t="s">
        <v>3798</v>
      </c>
    </row>
    <row r="1439" ht="15.75" customHeight="1">
      <c r="A1439" s="1">
        <v>1887.0</v>
      </c>
      <c r="B1439" s="1" t="s">
        <v>3799</v>
      </c>
      <c r="C1439" s="1" t="s">
        <v>3799</v>
      </c>
    </row>
    <row r="1440" ht="15.75" customHeight="1">
      <c r="A1440" s="1">
        <v>1888.0</v>
      </c>
      <c r="B1440" s="1" t="s">
        <v>3800</v>
      </c>
      <c r="C1440" s="1" t="s">
        <v>3800</v>
      </c>
    </row>
    <row r="1441" ht="15.75" customHeight="1">
      <c r="A1441" s="1">
        <v>1889.0</v>
      </c>
      <c r="B1441" s="1" t="s">
        <v>3801</v>
      </c>
      <c r="C1441" s="1" t="s">
        <v>3801</v>
      </c>
    </row>
    <row r="1442" ht="15.75" customHeight="1">
      <c r="A1442" s="1">
        <v>1890.0</v>
      </c>
      <c r="B1442" s="1" t="s">
        <v>3802</v>
      </c>
      <c r="C1442" s="1" t="s">
        <v>3802</v>
      </c>
    </row>
    <row r="1443" ht="15.75" customHeight="1">
      <c r="A1443" s="1">
        <v>1891.0</v>
      </c>
      <c r="B1443" s="1" t="s">
        <v>3803</v>
      </c>
      <c r="C1443" s="1" t="s">
        <v>3803</v>
      </c>
    </row>
    <row r="1444" ht="15.75" customHeight="1">
      <c r="A1444" s="1">
        <v>1892.0</v>
      </c>
      <c r="B1444" s="1" t="s">
        <v>3804</v>
      </c>
      <c r="C1444" s="1" t="s">
        <v>3804</v>
      </c>
    </row>
    <row r="1445" ht="15.75" customHeight="1">
      <c r="A1445" s="1">
        <v>1893.0</v>
      </c>
      <c r="B1445" s="1" t="s">
        <v>3805</v>
      </c>
      <c r="C1445" s="1" t="s">
        <v>3805</v>
      </c>
    </row>
    <row r="1446" ht="15.75" customHeight="1">
      <c r="A1446" s="1">
        <v>1894.0</v>
      </c>
      <c r="B1446" s="1" t="s">
        <v>3806</v>
      </c>
      <c r="C1446" s="1" t="s">
        <v>3806</v>
      </c>
    </row>
    <row r="1447" ht="15.75" customHeight="1">
      <c r="A1447" s="1">
        <v>1895.0</v>
      </c>
      <c r="B1447" s="1" t="s">
        <v>3807</v>
      </c>
      <c r="C1447" s="1" t="s">
        <v>3807</v>
      </c>
    </row>
    <row r="1448" ht="15.75" customHeight="1">
      <c r="A1448" s="1">
        <v>1896.0</v>
      </c>
      <c r="B1448" s="1" t="s">
        <v>3808</v>
      </c>
      <c r="C1448" s="1" t="s">
        <v>3808</v>
      </c>
    </row>
    <row r="1449" ht="15.75" customHeight="1">
      <c r="A1449" s="1">
        <v>1897.0</v>
      </c>
      <c r="B1449" s="1" t="s">
        <v>3809</v>
      </c>
      <c r="C1449" s="1" t="s">
        <v>3809</v>
      </c>
    </row>
    <row r="1450" ht="15.75" customHeight="1">
      <c r="A1450" s="1">
        <v>1898.0</v>
      </c>
      <c r="B1450" s="1" t="s">
        <v>3810</v>
      </c>
      <c r="C1450" s="1" t="s">
        <v>3810</v>
      </c>
    </row>
    <row r="1451" ht="15.75" customHeight="1">
      <c r="A1451" s="1">
        <v>1899.0</v>
      </c>
      <c r="B1451" s="1" t="s">
        <v>3811</v>
      </c>
      <c r="C1451" s="1" t="s">
        <v>3811</v>
      </c>
    </row>
    <row r="1452" ht="15.75" customHeight="1">
      <c r="A1452" s="1">
        <v>1900.0</v>
      </c>
      <c r="B1452" s="1" t="s">
        <v>3812</v>
      </c>
      <c r="C1452" s="1" t="s">
        <v>3812</v>
      </c>
    </row>
    <row r="1453" ht="15.75" customHeight="1">
      <c r="A1453" s="1">
        <v>1901.0</v>
      </c>
      <c r="B1453" s="1" t="s">
        <v>3813</v>
      </c>
      <c r="C1453" s="1" t="s">
        <v>3813</v>
      </c>
    </row>
    <row r="1454" ht="15.75" customHeight="1">
      <c r="A1454" s="1">
        <v>1902.0</v>
      </c>
      <c r="B1454" s="1" t="s">
        <v>3814</v>
      </c>
      <c r="C1454" s="1" t="s">
        <v>3814</v>
      </c>
    </row>
    <row r="1455" ht="15.75" customHeight="1">
      <c r="A1455" s="1">
        <v>1903.0</v>
      </c>
      <c r="B1455" s="1" t="s">
        <v>3815</v>
      </c>
      <c r="C1455" s="1" t="s">
        <v>3815</v>
      </c>
    </row>
    <row r="1456" ht="15.75" customHeight="1">
      <c r="A1456" s="1">
        <v>1904.0</v>
      </c>
      <c r="B1456" s="1" t="s">
        <v>3816</v>
      </c>
      <c r="C1456" s="1" t="s">
        <v>3816</v>
      </c>
    </row>
    <row r="1457" ht="15.75" customHeight="1">
      <c r="A1457" s="1">
        <v>1905.0</v>
      </c>
      <c r="B1457" s="1" t="s">
        <v>3817</v>
      </c>
      <c r="C1457" s="1" t="s">
        <v>3817</v>
      </c>
    </row>
    <row r="1458" ht="15.75" customHeight="1">
      <c r="A1458" s="1">
        <v>1906.0</v>
      </c>
      <c r="B1458" s="1" t="s">
        <v>3818</v>
      </c>
      <c r="C1458" s="1" t="s">
        <v>3818</v>
      </c>
    </row>
    <row r="1459" ht="15.75" customHeight="1">
      <c r="A1459" s="1">
        <v>1907.0</v>
      </c>
      <c r="B1459" s="1" t="s">
        <v>3819</v>
      </c>
      <c r="C1459" s="1" t="s">
        <v>3819</v>
      </c>
    </row>
    <row r="1460" ht="15.75" customHeight="1">
      <c r="A1460" s="1">
        <v>1908.0</v>
      </c>
      <c r="B1460" s="1" t="s">
        <v>3820</v>
      </c>
      <c r="C1460" s="1" t="s">
        <v>3820</v>
      </c>
    </row>
    <row r="1461" ht="15.75" customHeight="1">
      <c r="A1461" s="1">
        <v>1909.0</v>
      </c>
      <c r="B1461" s="1" t="s">
        <v>3821</v>
      </c>
      <c r="C1461" s="1" t="s">
        <v>3821</v>
      </c>
    </row>
    <row r="1462" ht="15.75" customHeight="1">
      <c r="A1462" s="1">
        <v>1910.0</v>
      </c>
      <c r="B1462" s="1" t="s">
        <v>3822</v>
      </c>
      <c r="C1462" s="1" t="s">
        <v>3822</v>
      </c>
    </row>
    <row r="1463" ht="15.75" customHeight="1">
      <c r="A1463" s="1">
        <v>1911.0</v>
      </c>
      <c r="B1463" s="1" t="s">
        <v>3823</v>
      </c>
      <c r="C1463" s="1" t="s">
        <v>3823</v>
      </c>
    </row>
    <row r="1464" ht="15.75" customHeight="1">
      <c r="A1464" s="1">
        <v>1912.0</v>
      </c>
      <c r="B1464" s="1" t="s">
        <v>3824</v>
      </c>
      <c r="C1464" s="1" t="s">
        <v>3824</v>
      </c>
    </row>
    <row r="1465" ht="15.75" customHeight="1">
      <c r="A1465" s="1">
        <v>1913.0</v>
      </c>
      <c r="B1465" s="1" t="s">
        <v>3825</v>
      </c>
      <c r="C1465" s="1" t="s">
        <v>3825</v>
      </c>
    </row>
    <row r="1466" ht="15.75" customHeight="1">
      <c r="A1466" s="1">
        <v>1914.0</v>
      </c>
      <c r="B1466" s="1" t="s">
        <v>3826</v>
      </c>
      <c r="C1466" s="1" t="s">
        <v>3826</v>
      </c>
    </row>
    <row r="1467" ht="15.75" customHeight="1">
      <c r="A1467" s="1">
        <v>1915.0</v>
      </c>
      <c r="B1467" s="1" t="s">
        <v>3827</v>
      </c>
      <c r="C1467" s="1" t="s">
        <v>3827</v>
      </c>
    </row>
    <row r="1468" ht="15.75" customHeight="1">
      <c r="A1468" s="1">
        <v>1916.0</v>
      </c>
      <c r="B1468" s="1" t="s">
        <v>3828</v>
      </c>
      <c r="C1468" s="1" t="s">
        <v>3828</v>
      </c>
    </row>
    <row r="1469" ht="15.75" customHeight="1">
      <c r="A1469" s="1">
        <v>1917.0</v>
      </c>
      <c r="B1469" s="1" t="s">
        <v>3829</v>
      </c>
      <c r="C1469" s="1" t="s">
        <v>3829</v>
      </c>
    </row>
    <row r="1470" ht="15.75" customHeight="1">
      <c r="A1470" s="1">
        <v>1918.0</v>
      </c>
      <c r="B1470" s="1" t="s">
        <v>3830</v>
      </c>
      <c r="C1470" s="1" t="s">
        <v>3830</v>
      </c>
    </row>
    <row r="1471" ht="15.75" customHeight="1">
      <c r="A1471" s="1">
        <v>1919.0</v>
      </c>
      <c r="B1471" s="1" t="s">
        <v>3831</v>
      </c>
      <c r="C1471" s="1" t="s">
        <v>3831</v>
      </c>
    </row>
    <row r="1472" ht="15.75" customHeight="1">
      <c r="A1472" s="1">
        <v>1920.0</v>
      </c>
      <c r="B1472" s="1" t="s">
        <v>3832</v>
      </c>
      <c r="C1472" s="1" t="s">
        <v>3832</v>
      </c>
    </row>
    <row r="1473" ht="15.75" customHeight="1">
      <c r="A1473" s="1">
        <v>1921.0</v>
      </c>
      <c r="B1473" s="1" t="s">
        <v>3833</v>
      </c>
      <c r="C1473" s="1" t="s">
        <v>3833</v>
      </c>
    </row>
    <row r="1474" ht="15.75" customHeight="1">
      <c r="A1474" s="1">
        <v>1922.0</v>
      </c>
      <c r="B1474" s="1" t="s">
        <v>3834</v>
      </c>
      <c r="C1474" s="1" t="s">
        <v>3834</v>
      </c>
    </row>
    <row r="1475" ht="15.75" customHeight="1">
      <c r="A1475" s="1">
        <v>1923.0</v>
      </c>
      <c r="B1475" s="1" t="s">
        <v>3835</v>
      </c>
      <c r="C1475" s="1" t="s">
        <v>3835</v>
      </c>
    </row>
    <row r="1476" ht="15.75" customHeight="1">
      <c r="A1476" s="1">
        <v>1924.0</v>
      </c>
      <c r="B1476" s="1" t="s">
        <v>3836</v>
      </c>
      <c r="C1476" s="1" t="s">
        <v>3836</v>
      </c>
    </row>
    <row r="1477" ht="15.75" customHeight="1">
      <c r="A1477" s="1">
        <v>1925.0</v>
      </c>
      <c r="B1477" s="1" t="s">
        <v>3837</v>
      </c>
      <c r="C1477" s="1" t="s">
        <v>3837</v>
      </c>
    </row>
    <row r="1478" ht="15.75" customHeight="1">
      <c r="A1478" s="1">
        <v>1926.0</v>
      </c>
      <c r="B1478" s="1" t="s">
        <v>3838</v>
      </c>
      <c r="C1478" s="1" t="s">
        <v>3838</v>
      </c>
    </row>
    <row r="1479" ht="15.75" customHeight="1">
      <c r="A1479" s="1">
        <v>1927.0</v>
      </c>
      <c r="B1479" s="1" t="s">
        <v>3839</v>
      </c>
      <c r="C1479" s="1" t="s">
        <v>3839</v>
      </c>
    </row>
    <row r="1480" ht="15.75" customHeight="1">
      <c r="A1480" s="1">
        <v>1928.0</v>
      </c>
      <c r="B1480" s="1" t="s">
        <v>3840</v>
      </c>
      <c r="C1480" s="1" t="s">
        <v>3840</v>
      </c>
    </row>
    <row r="1481" ht="15.75" customHeight="1">
      <c r="A1481" s="1">
        <v>1929.0</v>
      </c>
      <c r="B1481" s="1" t="s">
        <v>3841</v>
      </c>
      <c r="C1481" s="1" t="s">
        <v>3841</v>
      </c>
    </row>
    <row r="1482" ht="15.75" customHeight="1">
      <c r="A1482" s="1">
        <v>1930.0</v>
      </c>
      <c r="B1482" s="1" t="s">
        <v>3842</v>
      </c>
      <c r="C1482" s="1" t="s">
        <v>3842</v>
      </c>
    </row>
    <row r="1483" ht="15.75" customHeight="1">
      <c r="A1483" s="1">
        <v>1931.0</v>
      </c>
      <c r="B1483" s="1" t="s">
        <v>3843</v>
      </c>
      <c r="C1483" s="1" t="s">
        <v>3843</v>
      </c>
    </row>
    <row r="1484" ht="15.75" customHeight="1">
      <c r="A1484" s="1">
        <v>1932.0</v>
      </c>
      <c r="B1484" s="1" t="s">
        <v>3844</v>
      </c>
      <c r="C1484" s="1" t="s">
        <v>3844</v>
      </c>
    </row>
    <row r="1485" ht="15.75" customHeight="1">
      <c r="A1485" s="1">
        <v>1933.0</v>
      </c>
      <c r="B1485" s="1" t="s">
        <v>3845</v>
      </c>
      <c r="C1485" s="1" t="s">
        <v>3845</v>
      </c>
    </row>
    <row r="1486" ht="15.75" customHeight="1">
      <c r="A1486" s="1">
        <v>1934.0</v>
      </c>
      <c r="B1486" s="1" t="s">
        <v>3846</v>
      </c>
      <c r="C1486" s="1" t="s">
        <v>3846</v>
      </c>
    </row>
    <row r="1487" ht="15.75" customHeight="1">
      <c r="A1487" s="1">
        <v>1935.0</v>
      </c>
      <c r="B1487" s="1" t="s">
        <v>3847</v>
      </c>
      <c r="C1487" s="1" t="s">
        <v>3847</v>
      </c>
    </row>
    <row r="1488" ht="15.75" customHeight="1">
      <c r="A1488" s="1">
        <v>1936.0</v>
      </c>
      <c r="B1488" s="1" t="s">
        <v>3848</v>
      </c>
      <c r="C1488" s="1" t="s">
        <v>3848</v>
      </c>
    </row>
    <row r="1489" ht="15.75" customHeight="1">
      <c r="A1489" s="1">
        <v>1937.0</v>
      </c>
      <c r="B1489" s="1" t="s">
        <v>3849</v>
      </c>
      <c r="C1489" s="1" t="s">
        <v>3849</v>
      </c>
    </row>
    <row r="1490" ht="15.75" customHeight="1">
      <c r="A1490" s="1">
        <v>1938.0</v>
      </c>
      <c r="B1490" s="1" t="s">
        <v>3850</v>
      </c>
      <c r="C1490" s="1" t="s">
        <v>3850</v>
      </c>
    </row>
    <row r="1491" ht="15.75" customHeight="1">
      <c r="A1491" s="1">
        <v>1939.0</v>
      </c>
      <c r="B1491" s="1" t="s">
        <v>3851</v>
      </c>
      <c r="C1491" s="1" t="s">
        <v>3851</v>
      </c>
    </row>
    <row r="1492" ht="15.75" customHeight="1">
      <c r="A1492" s="1">
        <v>1940.0</v>
      </c>
      <c r="B1492" s="1" t="s">
        <v>3852</v>
      </c>
      <c r="C1492" s="1" t="s">
        <v>3852</v>
      </c>
    </row>
    <row r="1493" ht="15.75" customHeight="1">
      <c r="A1493" s="1">
        <v>1941.0</v>
      </c>
      <c r="B1493" s="1" t="s">
        <v>3853</v>
      </c>
      <c r="C1493" s="1" t="s">
        <v>3853</v>
      </c>
    </row>
    <row r="1494" ht="15.75" customHeight="1">
      <c r="A1494" s="1">
        <v>1942.0</v>
      </c>
      <c r="B1494" s="1" t="s">
        <v>3854</v>
      </c>
      <c r="C1494" s="1" t="s">
        <v>3854</v>
      </c>
    </row>
    <row r="1495" ht="15.75" customHeight="1">
      <c r="A1495" s="1">
        <v>1943.0</v>
      </c>
      <c r="B1495" s="1" t="s">
        <v>336</v>
      </c>
      <c r="C1495" s="1" t="s">
        <v>336</v>
      </c>
    </row>
    <row r="1496" ht="15.75" customHeight="1">
      <c r="A1496" s="1">
        <v>1944.0</v>
      </c>
      <c r="B1496" s="1" t="s">
        <v>3855</v>
      </c>
      <c r="C1496" s="1" t="s">
        <v>3855</v>
      </c>
    </row>
    <row r="1497" ht="15.75" customHeight="1">
      <c r="A1497" s="1">
        <v>1945.0</v>
      </c>
      <c r="B1497" s="1" t="s">
        <v>3856</v>
      </c>
      <c r="C1497" s="1" t="s">
        <v>3856</v>
      </c>
    </row>
    <row r="1498" ht="15.75" customHeight="1">
      <c r="A1498" s="1">
        <v>1946.0</v>
      </c>
      <c r="B1498" s="1" t="s">
        <v>3857</v>
      </c>
      <c r="C1498" s="1" t="s">
        <v>3857</v>
      </c>
    </row>
    <row r="1499" ht="15.75" customHeight="1">
      <c r="A1499" s="1">
        <v>1947.0</v>
      </c>
      <c r="B1499" s="1" t="s">
        <v>3858</v>
      </c>
      <c r="C1499" s="1" t="s">
        <v>3858</v>
      </c>
    </row>
    <row r="1500" ht="15.75" customHeight="1">
      <c r="A1500" s="1">
        <v>1948.0</v>
      </c>
      <c r="B1500" s="1" t="s">
        <v>3859</v>
      </c>
      <c r="C1500" s="1" t="s">
        <v>3859</v>
      </c>
    </row>
    <row r="1501" ht="15.75" customHeight="1">
      <c r="A1501" s="1">
        <v>1949.0</v>
      </c>
      <c r="B1501" s="1" t="s">
        <v>3860</v>
      </c>
      <c r="C1501" s="1" t="s">
        <v>3860</v>
      </c>
    </row>
    <row r="1502" ht="15.75" customHeight="1">
      <c r="A1502" s="1">
        <v>1950.0</v>
      </c>
      <c r="B1502" s="1" t="s">
        <v>3861</v>
      </c>
      <c r="C1502" s="1" t="s">
        <v>3861</v>
      </c>
    </row>
    <row r="1503" ht="15.75" customHeight="1">
      <c r="A1503" s="1">
        <v>1951.0</v>
      </c>
      <c r="B1503" s="1" t="s">
        <v>3862</v>
      </c>
      <c r="C1503" s="1" t="s">
        <v>3862</v>
      </c>
    </row>
    <row r="1504" ht="15.75" customHeight="1">
      <c r="A1504" s="1">
        <v>1952.0</v>
      </c>
      <c r="B1504" s="1" t="s">
        <v>3863</v>
      </c>
      <c r="C1504" s="1" t="s">
        <v>3863</v>
      </c>
    </row>
    <row r="1505" ht="15.75" customHeight="1">
      <c r="A1505" s="1">
        <v>1953.0</v>
      </c>
      <c r="B1505" s="1" t="s">
        <v>3864</v>
      </c>
      <c r="C1505" s="1" t="s">
        <v>3864</v>
      </c>
    </row>
    <row r="1506" ht="15.75" customHeight="1">
      <c r="A1506" s="1">
        <v>1954.0</v>
      </c>
      <c r="B1506" s="1" t="s">
        <v>3865</v>
      </c>
      <c r="C1506" s="1" t="s">
        <v>3865</v>
      </c>
    </row>
    <row r="1507" ht="15.75" customHeight="1">
      <c r="A1507" s="1">
        <v>1955.0</v>
      </c>
      <c r="B1507" s="1" t="s">
        <v>3866</v>
      </c>
      <c r="C1507" s="1" t="s">
        <v>3866</v>
      </c>
    </row>
    <row r="1508" ht="15.75" customHeight="1">
      <c r="A1508" s="1">
        <v>1956.0</v>
      </c>
      <c r="B1508" s="1" t="s">
        <v>3867</v>
      </c>
      <c r="C1508" s="1" t="s">
        <v>3867</v>
      </c>
    </row>
    <row r="1509" ht="15.75" customHeight="1">
      <c r="A1509" s="1">
        <v>1957.0</v>
      </c>
      <c r="B1509" s="1" t="s">
        <v>3868</v>
      </c>
      <c r="C1509" s="1" t="s">
        <v>3868</v>
      </c>
    </row>
    <row r="1510" ht="15.75" customHeight="1">
      <c r="A1510" s="1">
        <v>1958.0</v>
      </c>
      <c r="B1510" s="1" t="s">
        <v>3869</v>
      </c>
      <c r="C1510" s="1" t="s">
        <v>3869</v>
      </c>
    </row>
    <row r="1511" ht="15.75" customHeight="1">
      <c r="A1511" s="1">
        <v>1959.0</v>
      </c>
      <c r="B1511" s="1" t="s">
        <v>3870</v>
      </c>
      <c r="C1511" s="1" t="s">
        <v>3870</v>
      </c>
    </row>
    <row r="1512" ht="15.75" customHeight="1">
      <c r="A1512" s="1">
        <v>1960.0</v>
      </c>
      <c r="B1512" s="1" t="s">
        <v>3871</v>
      </c>
      <c r="C1512" s="1" t="s">
        <v>3871</v>
      </c>
    </row>
    <row r="1513" ht="15.75" customHeight="1">
      <c r="A1513" s="1">
        <v>1961.0</v>
      </c>
      <c r="B1513" s="1" t="s">
        <v>3872</v>
      </c>
      <c r="C1513" s="1" t="s">
        <v>3872</v>
      </c>
    </row>
    <row r="1514" ht="15.75" customHeight="1">
      <c r="A1514" s="1">
        <v>1962.0</v>
      </c>
      <c r="B1514" s="1" t="s">
        <v>3873</v>
      </c>
      <c r="C1514" s="1" t="s">
        <v>3873</v>
      </c>
    </row>
    <row r="1515" ht="15.75" customHeight="1">
      <c r="A1515" s="1">
        <v>1963.0</v>
      </c>
      <c r="B1515" s="1" t="s">
        <v>3874</v>
      </c>
      <c r="C1515" s="1" t="s">
        <v>3874</v>
      </c>
    </row>
    <row r="1516" ht="15.75" customHeight="1">
      <c r="A1516" s="1">
        <v>1964.0</v>
      </c>
      <c r="B1516" s="1" t="s">
        <v>3875</v>
      </c>
      <c r="C1516" s="1" t="s">
        <v>3875</v>
      </c>
    </row>
    <row r="1517" ht="15.75" customHeight="1">
      <c r="A1517" s="1">
        <v>1965.0</v>
      </c>
      <c r="B1517" s="1" t="s">
        <v>3876</v>
      </c>
      <c r="C1517" s="1" t="s">
        <v>3876</v>
      </c>
    </row>
    <row r="1518" ht="15.75" customHeight="1">
      <c r="A1518" s="1">
        <v>1966.0</v>
      </c>
      <c r="B1518" s="1" t="s">
        <v>3877</v>
      </c>
      <c r="C1518" s="1" t="s">
        <v>3877</v>
      </c>
    </row>
    <row r="1519" ht="15.75" customHeight="1">
      <c r="A1519" s="1">
        <v>1967.0</v>
      </c>
      <c r="B1519" s="1" t="s">
        <v>3878</v>
      </c>
      <c r="C1519" s="1" t="s">
        <v>3878</v>
      </c>
    </row>
    <row r="1520" ht="15.75" customHeight="1">
      <c r="A1520" s="1">
        <v>1968.0</v>
      </c>
      <c r="B1520" s="1" t="s">
        <v>3879</v>
      </c>
      <c r="C1520" s="1" t="s">
        <v>3879</v>
      </c>
    </row>
    <row r="1521" ht="15.75" customHeight="1">
      <c r="A1521" s="1">
        <v>1969.0</v>
      </c>
      <c r="B1521" s="1" t="s">
        <v>3880</v>
      </c>
      <c r="C1521" s="1" t="s">
        <v>3880</v>
      </c>
    </row>
    <row r="1522" ht="15.75" customHeight="1">
      <c r="A1522" s="1">
        <v>1970.0</v>
      </c>
      <c r="B1522" s="1" t="s">
        <v>3881</v>
      </c>
      <c r="C1522" s="1" t="s">
        <v>3881</v>
      </c>
    </row>
    <row r="1523" ht="15.75" customHeight="1">
      <c r="A1523" s="1">
        <v>1971.0</v>
      </c>
      <c r="B1523" s="1" t="s">
        <v>3882</v>
      </c>
      <c r="C1523" s="1" t="s">
        <v>3882</v>
      </c>
    </row>
    <row r="1524" ht="15.75" customHeight="1">
      <c r="A1524" s="1">
        <v>1972.0</v>
      </c>
      <c r="B1524" s="1" t="s">
        <v>3883</v>
      </c>
      <c r="C1524" s="1" t="s">
        <v>3883</v>
      </c>
    </row>
    <row r="1525" ht="15.75" customHeight="1">
      <c r="A1525" s="1">
        <v>1973.0</v>
      </c>
      <c r="B1525" s="1" t="s">
        <v>3884</v>
      </c>
      <c r="C1525" s="1" t="s">
        <v>3884</v>
      </c>
    </row>
    <row r="1526" ht="15.75" customHeight="1">
      <c r="A1526" s="1">
        <v>1974.0</v>
      </c>
      <c r="B1526" s="1" t="s">
        <v>3885</v>
      </c>
      <c r="C1526" s="1" t="s">
        <v>3885</v>
      </c>
    </row>
    <row r="1527" ht="15.75" customHeight="1">
      <c r="A1527" s="1">
        <v>1975.0</v>
      </c>
      <c r="B1527" s="1" t="s">
        <v>3886</v>
      </c>
      <c r="C1527" s="1" t="s">
        <v>3886</v>
      </c>
    </row>
    <row r="1528" ht="15.75" customHeight="1">
      <c r="A1528" s="1">
        <v>1976.0</v>
      </c>
      <c r="B1528" s="1" t="s">
        <v>3887</v>
      </c>
      <c r="C1528" s="1" t="s">
        <v>3887</v>
      </c>
    </row>
    <row r="1529" ht="15.75" customHeight="1">
      <c r="A1529" s="1">
        <v>1977.0</v>
      </c>
      <c r="B1529" s="1" t="s">
        <v>3888</v>
      </c>
      <c r="C1529" s="1" t="s">
        <v>3888</v>
      </c>
    </row>
    <row r="1530" ht="15.75" customHeight="1">
      <c r="A1530" s="1">
        <v>1978.0</v>
      </c>
      <c r="B1530" s="1" t="s">
        <v>3889</v>
      </c>
      <c r="C1530" s="1" t="s">
        <v>3889</v>
      </c>
    </row>
    <row r="1531" ht="15.75" customHeight="1">
      <c r="A1531" s="1">
        <v>1979.0</v>
      </c>
      <c r="B1531" s="1" t="s">
        <v>3890</v>
      </c>
      <c r="C1531" s="1" t="s">
        <v>3890</v>
      </c>
    </row>
    <row r="1532" ht="15.75" customHeight="1">
      <c r="A1532" s="1">
        <v>1980.0</v>
      </c>
      <c r="B1532" s="1" t="s">
        <v>3891</v>
      </c>
      <c r="C1532" s="1" t="s">
        <v>3891</v>
      </c>
    </row>
    <row r="1533" ht="15.75" customHeight="1">
      <c r="A1533" s="1">
        <v>1981.0</v>
      </c>
      <c r="B1533" s="1" t="s">
        <v>3892</v>
      </c>
      <c r="C1533" s="1" t="s">
        <v>3892</v>
      </c>
    </row>
    <row r="1534" ht="15.75" customHeight="1">
      <c r="A1534" s="1">
        <v>1982.0</v>
      </c>
      <c r="B1534" s="1" t="s">
        <v>3893</v>
      </c>
      <c r="C1534" s="1" t="s">
        <v>3893</v>
      </c>
    </row>
    <row r="1535" ht="15.75" customHeight="1">
      <c r="A1535" s="1">
        <v>1983.0</v>
      </c>
      <c r="B1535" s="1" t="s">
        <v>3894</v>
      </c>
      <c r="C1535" s="1" t="s">
        <v>3894</v>
      </c>
    </row>
    <row r="1536" ht="15.75" customHeight="1">
      <c r="A1536" s="1">
        <v>1984.0</v>
      </c>
      <c r="B1536" s="1" t="s">
        <v>3895</v>
      </c>
      <c r="C1536" s="1" t="s">
        <v>3895</v>
      </c>
    </row>
    <row r="1537" ht="15.75" customHeight="1">
      <c r="A1537" s="1">
        <v>1985.0</v>
      </c>
      <c r="B1537" s="1" t="s">
        <v>3896</v>
      </c>
      <c r="C1537" s="1" t="s">
        <v>3896</v>
      </c>
    </row>
    <row r="1538" ht="15.75" customHeight="1">
      <c r="A1538" s="1">
        <v>1986.0</v>
      </c>
      <c r="B1538" s="1" t="s">
        <v>3897</v>
      </c>
      <c r="C1538" s="1" t="s">
        <v>3897</v>
      </c>
    </row>
    <row r="1539" ht="15.75" customHeight="1">
      <c r="A1539" s="1">
        <v>1987.0</v>
      </c>
      <c r="B1539" s="1" t="s">
        <v>3898</v>
      </c>
      <c r="C1539" s="1" t="s">
        <v>3898</v>
      </c>
    </row>
    <row r="1540" ht="15.75" customHeight="1">
      <c r="A1540" s="1">
        <v>1988.0</v>
      </c>
      <c r="B1540" s="1" t="s">
        <v>3899</v>
      </c>
      <c r="C1540" s="1" t="s">
        <v>3899</v>
      </c>
    </row>
    <row r="1541" ht="15.75" customHeight="1">
      <c r="A1541" s="1">
        <v>1989.0</v>
      </c>
      <c r="B1541" s="1" t="s">
        <v>3900</v>
      </c>
      <c r="C1541" s="1" t="s">
        <v>3900</v>
      </c>
    </row>
    <row r="1542" ht="15.75" customHeight="1">
      <c r="A1542" s="1">
        <v>1990.0</v>
      </c>
      <c r="B1542" s="1" t="s">
        <v>3901</v>
      </c>
      <c r="C1542" s="1" t="s">
        <v>3901</v>
      </c>
    </row>
    <row r="1543" ht="15.75" customHeight="1">
      <c r="A1543" s="1">
        <v>1991.0</v>
      </c>
      <c r="B1543" s="1" t="s">
        <v>3902</v>
      </c>
      <c r="C1543" s="1" t="s">
        <v>3902</v>
      </c>
    </row>
    <row r="1544" ht="15.75" customHeight="1">
      <c r="A1544" s="1">
        <v>1992.0</v>
      </c>
      <c r="B1544" s="1" t="s">
        <v>3903</v>
      </c>
      <c r="C1544" s="1" t="s">
        <v>3903</v>
      </c>
    </row>
    <row r="1545" ht="15.75" customHeight="1">
      <c r="A1545" s="1">
        <v>1993.0</v>
      </c>
      <c r="B1545" s="1" t="s">
        <v>3904</v>
      </c>
      <c r="C1545" s="1" t="s">
        <v>3904</v>
      </c>
    </row>
    <row r="1546" ht="15.75" customHeight="1">
      <c r="A1546" s="1">
        <v>1994.0</v>
      </c>
      <c r="B1546" s="1" t="s">
        <v>3905</v>
      </c>
      <c r="C1546" s="1" t="s">
        <v>3905</v>
      </c>
    </row>
    <row r="1547" ht="15.75" customHeight="1">
      <c r="A1547" s="1">
        <v>1995.0</v>
      </c>
      <c r="B1547" s="1" t="s">
        <v>3906</v>
      </c>
      <c r="C1547" s="1" t="s">
        <v>3906</v>
      </c>
    </row>
    <row r="1548" ht="15.75" customHeight="1">
      <c r="A1548" s="1">
        <v>1996.0</v>
      </c>
      <c r="B1548" s="1" t="s">
        <v>3907</v>
      </c>
      <c r="C1548" s="1" t="s">
        <v>3907</v>
      </c>
    </row>
    <row r="1549" ht="15.75" customHeight="1">
      <c r="A1549" s="1">
        <v>1997.0</v>
      </c>
      <c r="B1549" s="1" t="s">
        <v>3908</v>
      </c>
      <c r="C1549" s="1" t="s">
        <v>3908</v>
      </c>
    </row>
    <row r="1550" ht="15.75" customHeight="1">
      <c r="A1550" s="1">
        <v>1998.0</v>
      </c>
      <c r="B1550" s="1" t="s">
        <v>3909</v>
      </c>
      <c r="C1550" s="1" t="s">
        <v>3909</v>
      </c>
    </row>
    <row r="1551" ht="15.75" customHeight="1">
      <c r="A1551" s="1">
        <v>1999.0</v>
      </c>
      <c r="B1551" s="1" t="s">
        <v>3910</v>
      </c>
      <c r="C1551" s="1" t="s">
        <v>3910</v>
      </c>
    </row>
    <row r="1552" ht="15.75" customHeight="1">
      <c r="A1552" s="1">
        <v>2000.0</v>
      </c>
      <c r="B1552" s="1" t="s">
        <v>3911</v>
      </c>
      <c r="C1552" s="1" t="s">
        <v>3911</v>
      </c>
    </row>
    <row r="1553" ht="15.75" customHeight="1">
      <c r="A1553" s="1">
        <v>2001.0</v>
      </c>
      <c r="B1553" s="1" t="s">
        <v>3912</v>
      </c>
      <c r="C1553" s="1" t="s">
        <v>3912</v>
      </c>
    </row>
    <row r="1554" ht="15.75" customHeight="1">
      <c r="A1554" s="1">
        <v>2002.0</v>
      </c>
      <c r="B1554" s="1" t="s">
        <v>3913</v>
      </c>
      <c r="C1554" s="1" t="s">
        <v>3913</v>
      </c>
    </row>
    <row r="1555" ht="15.75" customHeight="1">
      <c r="A1555" s="1">
        <v>2003.0</v>
      </c>
      <c r="B1555" s="1" t="s">
        <v>3914</v>
      </c>
      <c r="C1555" s="1" t="s">
        <v>3914</v>
      </c>
    </row>
    <row r="1556" ht="15.75" customHeight="1">
      <c r="A1556" s="1">
        <v>2004.0</v>
      </c>
      <c r="B1556" s="1" t="s">
        <v>3915</v>
      </c>
      <c r="C1556" s="1" t="s">
        <v>3915</v>
      </c>
    </row>
    <row r="1557" ht="15.75" customHeight="1">
      <c r="A1557" s="1">
        <v>2005.0</v>
      </c>
      <c r="B1557" s="1" t="s">
        <v>3916</v>
      </c>
      <c r="C1557" s="1" t="s">
        <v>3916</v>
      </c>
    </row>
    <row r="1558" ht="15.75" customHeight="1">
      <c r="A1558" s="1">
        <v>2006.0</v>
      </c>
      <c r="B1558" s="1" t="s">
        <v>3917</v>
      </c>
      <c r="C1558" s="1" t="s">
        <v>3917</v>
      </c>
    </row>
    <row r="1559" ht="15.75" customHeight="1">
      <c r="A1559" s="1">
        <v>2007.0</v>
      </c>
      <c r="B1559" s="1" t="s">
        <v>3918</v>
      </c>
      <c r="C1559" s="1" t="s">
        <v>3918</v>
      </c>
    </row>
    <row r="1560" ht="15.75" customHeight="1">
      <c r="A1560" s="1">
        <v>2008.0</v>
      </c>
      <c r="B1560" s="1" t="s">
        <v>3919</v>
      </c>
      <c r="C1560" s="1" t="s">
        <v>3919</v>
      </c>
    </row>
    <row r="1561" ht="15.75" customHeight="1">
      <c r="A1561" s="1">
        <v>2009.0</v>
      </c>
      <c r="B1561" s="1" t="s">
        <v>3920</v>
      </c>
      <c r="C1561" s="1" t="s">
        <v>3920</v>
      </c>
    </row>
    <row r="1562" ht="15.75" customHeight="1">
      <c r="A1562" s="1">
        <v>2010.0</v>
      </c>
      <c r="B1562" s="1" t="s">
        <v>3921</v>
      </c>
      <c r="C1562" s="1" t="s">
        <v>3921</v>
      </c>
    </row>
    <row r="1563" ht="15.75" customHeight="1">
      <c r="A1563" s="1">
        <v>2011.0</v>
      </c>
      <c r="B1563" s="1" t="s">
        <v>2582</v>
      </c>
      <c r="C1563" s="1">
        <v>433032.0</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57"/>
    <col customWidth="1" min="3" max="26" width="8.71"/>
  </cols>
  <sheetData>
    <row r="1">
      <c r="A1" s="1" t="s">
        <v>1061</v>
      </c>
      <c r="B1" s="1" t="s">
        <v>2255</v>
      </c>
    </row>
    <row r="2">
      <c r="A2" s="1">
        <v>1.0</v>
      </c>
      <c r="B2" s="1" t="s">
        <v>3922</v>
      </c>
    </row>
    <row r="3">
      <c r="A3" s="1">
        <v>2.0</v>
      </c>
      <c r="B3" s="1" t="s">
        <v>3923</v>
      </c>
    </row>
    <row r="4">
      <c r="A4" s="1">
        <v>3.0</v>
      </c>
      <c r="B4" s="1" t="s">
        <v>3924</v>
      </c>
    </row>
    <row r="5">
      <c r="A5" s="1">
        <v>4.0</v>
      </c>
      <c r="B5" s="1" t="s">
        <v>3925</v>
      </c>
    </row>
    <row r="6">
      <c r="A6" s="1">
        <v>5.0</v>
      </c>
      <c r="B6" s="1" t="s">
        <v>3926</v>
      </c>
    </row>
    <row r="7">
      <c r="A7" s="1">
        <v>6.0</v>
      </c>
      <c r="B7" s="1" t="s">
        <v>3927</v>
      </c>
    </row>
    <row r="8">
      <c r="A8" s="1">
        <v>7.0</v>
      </c>
      <c r="B8" s="1" t="s">
        <v>3928</v>
      </c>
    </row>
    <row r="9">
      <c r="A9" s="1">
        <v>8.0</v>
      </c>
      <c r="B9" s="1" t="s">
        <v>3929</v>
      </c>
    </row>
    <row r="10">
      <c r="A10" s="1">
        <v>9.0</v>
      </c>
      <c r="B10" s="1" t="s">
        <v>3930</v>
      </c>
    </row>
    <row r="11">
      <c r="A11" s="1">
        <v>10.0</v>
      </c>
      <c r="B11" s="1" t="s">
        <v>3931</v>
      </c>
    </row>
    <row r="12">
      <c r="A12" s="1">
        <v>11.0</v>
      </c>
      <c r="B12" s="1" t="s">
        <v>3932</v>
      </c>
    </row>
    <row r="13">
      <c r="A13" s="1">
        <v>12.0</v>
      </c>
      <c r="B13" s="1" t="s">
        <v>3933</v>
      </c>
    </row>
    <row r="14">
      <c r="A14" s="1">
        <v>13.0</v>
      </c>
      <c r="B14" s="1" t="s">
        <v>3934</v>
      </c>
    </row>
    <row r="15">
      <c r="A15" s="1">
        <v>14.0</v>
      </c>
      <c r="B15" s="1" t="s">
        <v>3935</v>
      </c>
    </row>
    <row r="16">
      <c r="A16" s="1">
        <v>15.0</v>
      </c>
      <c r="B16" s="1" t="s">
        <v>3935</v>
      </c>
    </row>
    <row r="17">
      <c r="A17" s="1">
        <v>16.0</v>
      </c>
      <c r="B17" s="1" t="s">
        <v>2522</v>
      </c>
    </row>
    <row r="18">
      <c r="A18" s="1">
        <v>17.0</v>
      </c>
      <c r="B18" s="1" t="s">
        <v>2656</v>
      </c>
    </row>
    <row r="19">
      <c r="A19" s="1">
        <v>18.0</v>
      </c>
      <c r="B19" s="1" t="s">
        <v>2523</v>
      </c>
    </row>
    <row r="20">
      <c r="A20" s="1">
        <v>19.0</v>
      </c>
      <c r="B20" s="1" t="s">
        <v>3936</v>
      </c>
    </row>
    <row r="21" ht="15.75" customHeight="1">
      <c r="A21" s="1">
        <v>20.0</v>
      </c>
      <c r="B21" s="1" t="s">
        <v>3937</v>
      </c>
    </row>
    <row r="22" ht="15.75" customHeight="1">
      <c r="A22" s="1">
        <v>21.0</v>
      </c>
      <c r="B22" s="1" t="s">
        <v>3938</v>
      </c>
    </row>
    <row r="23" ht="15.75" customHeight="1">
      <c r="A23" s="1">
        <v>22.0</v>
      </c>
      <c r="B23" s="1" t="s">
        <v>3939</v>
      </c>
    </row>
    <row r="24" ht="15.75" customHeight="1">
      <c r="A24" s="1">
        <v>23.0</v>
      </c>
      <c r="B24" s="1" t="s">
        <v>3940</v>
      </c>
    </row>
    <row r="25" ht="15.75" customHeight="1">
      <c r="A25" s="1">
        <v>24.0</v>
      </c>
      <c r="B25" s="1" t="s">
        <v>2655</v>
      </c>
    </row>
    <row r="26" ht="15.75" customHeight="1">
      <c r="A26" s="1">
        <v>25.0</v>
      </c>
      <c r="B26" s="1" t="s">
        <v>2533</v>
      </c>
    </row>
    <row r="27" ht="15.75" customHeight="1">
      <c r="A27" s="1">
        <v>26.0</v>
      </c>
      <c r="B27" s="1" t="s">
        <v>3941</v>
      </c>
    </row>
    <row r="28" ht="15.75" customHeight="1">
      <c r="A28" s="1">
        <v>27.0</v>
      </c>
      <c r="B28" s="1" t="s">
        <v>3942</v>
      </c>
    </row>
    <row r="29" ht="15.75" customHeight="1">
      <c r="A29" s="1">
        <v>28.0</v>
      </c>
      <c r="B29" s="1" t="s">
        <v>3943</v>
      </c>
    </row>
    <row r="30" ht="15.75" customHeight="1">
      <c r="A30" s="1">
        <v>29.0</v>
      </c>
      <c r="B30" s="1" t="s">
        <v>3944</v>
      </c>
    </row>
    <row r="31" ht="15.75" customHeight="1">
      <c r="A31" s="1">
        <v>30.0</v>
      </c>
      <c r="B31" s="1" t="s">
        <v>2527</v>
      </c>
    </row>
    <row r="32" ht="15.75" customHeight="1">
      <c r="A32" s="1">
        <v>31.0</v>
      </c>
      <c r="B32" s="1" t="s">
        <v>3945</v>
      </c>
    </row>
    <row r="33" ht="15.75" customHeight="1">
      <c r="A33" s="1">
        <v>32.0</v>
      </c>
      <c r="B33" s="1" t="s">
        <v>3946</v>
      </c>
    </row>
    <row r="34" ht="15.75" customHeight="1">
      <c r="A34" s="1">
        <v>33.0</v>
      </c>
      <c r="B34" s="1" t="s">
        <v>3947</v>
      </c>
    </row>
    <row r="35" ht="15.75" customHeight="1">
      <c r="A35" s="1">
        <v>34.0</v>
      </c>
      <c r="B35" s="1" t="s">
        <v>3948</v>
      </c>
    </row>
    <row r="36" ht="15.75" customHeight="1">
      <c r="A36" s="1">
        <v>35.0</v>
      </c>
      <c r="B36" s="1" t="s">
        <v>51</v>
      </c>
    </row>
    <row r="37" ht="15.75" customHeight="1">
      <c r="A37" s="1">
        <v>36.0</v>
      </c>
      <c r="B37" s="1" t="s">
        <v>3949</v>
      </c>
    </row>
    <row r="38" ht="15.75" customHeight="1">
      <c r="A38" s="1">
        <v>37.0</v>
      </c>
      <c r="B38" s="1" t="s">
        <v>2532</v>
      </c>
    </row>
    <row r="39" ht="15.75" customHeight="1">
      <c r="A39" s="1">
        <v>38.0</v>
      </c>
      <c r="B39" s="1" t="s">
        <v>3950</v>
      </c>
    </row>
    <row r="40" ht="15.75" customHeight="1">
      <c r="A40" s="1">
        <v>39.0</v>
      </c>
      <c r="B40" s="1" t="s">
        <v>3951</v>
      </c>
    </row>
    <row r="41" ht="15.75" customHeight="1">
      <c r="A41" s="1">
        <v>40.0</v>
      </c>
      <c r="B41" s="1" t="s">
        <v>3952</v>
      </c>
    </row>
    <row r="42" ht="15.75" customHeight="1">
      <c r="A42" s="1">
        <v>41.0</v>
      </c>
      <c r="B42" s="1" t="s">
        <v>3921</v>
      </c>
    </row>
    <row r="43" ht="15.75" customHeight="1">
      <c r="A43" s="1">
        <v>42.0</v>
      </c>
      <c r="B43" s="1" t="s">
        <v>3953</v>
      </c>
    </row>
    <row r="44" ht="15.75" customHeight="1">
      <c r="A44" s="1">
        <v>43.0</v>
      </c>
      <c r="B44" s="1" t="s">
        <v>3954</v>
      </c>
    </row>
    <row r="45" ht="15.75" customHeight="1">
      <c r="A45" s="1">
        <v>44.0</v>
      </c>
      <c r="B45" s="1" t="s">
        <v>3955</v>
      </c>
    </row>
    <row r="46" ht="15.75" customHeight="1">
      <c r="A46" s="1">
        <v>45.0</v>
      </c>
      <c r="B46" s="1" t="s">
        <v>3956</v>
      </c>
    </row>
    <row r="47" ht="15.75" customHeight="1">
      <c r="A47" s="1">
        <v>46.0</v>
      </c>
      <c r="B47" s="1" t="s">
        <v>2857</v>
      </c>
    </row>
    <row r="48" ht="15.75" customHeight="1">
      <c r="A48" s="1">
        <v>47.0</v>
      </c>
      <c r="B48" s="1" t="s">
        <v>2855</v>
      </c>
    </row>
    <row r="49" ht="15.75" customHeight="1">
      <c r="A49" s="1">
        <v>48.0</v>
      </c>
      <c r="B49" s="1" t="s">
        <v>2863</v>
      </c>
    </row>
    <row r="50" ht="15.75" customHeight="1">
      <c r="A50" s="1">
        <v>49.0</v>
      </c>
      <c r="B50" s="1" t="s">
        <v>2864</v>
      </c>
    </row>
    <row r="51" ht="15.75" customHeight="1">
      <c r="A51" s="1">
        <v>50.0</v>
      </c>
      <c r="B51" s="1" t="s">
        <v>3957</v>
      </c>
    </row>
    <row r="52" ht="15.75" customHeight="1">
      <c r="A52" s="1">
        <v>51.0</v>
      </c>
      <c r="B52" s="1" t="s">
        <v>3958</v>
      </c>
    </row>
    <row r="53" ht="15.75" customHeight="1">
      <c r="A53" s="1">
        <v>52.0</v>
      </c>
      <c r="B53" s="1" t="s">
        <v>3959</v>
      </c>
    </row>
    <row r="54" ht="15.75" customHeight="1">
      <c r="A54" s="1">
        <v>53.0</v>
      </c>
      <c r="B54" s="1" t="s">
        <v>3960</v>
      </c>
    </row>
    <row r="55" ht="15.75" customHeight="1">
      <c r="A55" s="1">
        <v>54.0</v>
      </c>
      <c r="B55" s="1" t="s">
        <v>3961</v>
      </c>
    </row>
    <row r="56" ht="15.75" customHeight="1">
      <c r="A56" s="1">
        <v>55.0</v>
      </c>
      <c r="B56" s="1" t="s">
        <v>3962</v>
      </c>
    </row>
    <row r="57" ht="15.75" customHeight="1">
      <c r="A57" s="1">
        <v>56.0</v>
      </c>
      <c r="B57" s="1" t="s">
        <v>3963</v>
      </c>
    </row>
    <row r="58" ht="15.75" customHeight="1">
      <c r="A58" s="1">
        <v>57.0</v>
      </c>
      <c r="B58" s="1" t="s">
        <v>3964</v>
      </c>
    </row>
    <row r="59" ht="15.75" customHeight="1">
      <c r="A59" s="1">
        <v>58.0</v>
      </c>
      <c r="B59" s="1" t="s">
        <v>2880</v>
      </c>
    </row>
    <row r="60" ht="15.75" customHeight="1">
      <c r="A60" s="1">
        <v>59.0</v>
      </c>
      <c r="B60" s="1" t="s">
        <v>3965</v>
      </c>
    </row>
    <row r="61" ht="15.75" customHeight="1">
      <c r="A61" s="1">
        <v>60.0</v>
      </c>
      <c r="B61" s="1" t="s">
        <v>3966</v>
      </c>
    </row>
    <row r="62" ht="15.75" customHeight="1">
      <c r="A62" s="1">
        <v>61.0</v>
      </c>
      <c r="B62" s="1" t="s">
        <v>2890</v>
      </c>
    </row>
    <row r="63" ht="15.75" customHeight="1">
      <c r="A63" s="1">
        <v>62.0</v>
      </c>
      <c r="B63" s="1" t="s">
        <v>3967</v>
      </c>
    </row>
    <row r="64" ht="15.75" customHeight="1">
      <c r="A64" s="1">
        <v>63.0</v>
      </c>
      <c r="B64" s="1" t="s">
        <v>3968</v>
      </c>
    </row>
    <row r="65" ht="15.75" customHeight="1">
      <c r="A65" s="1">
        <v>64.0</v>
      </c>
      <c r="B65" s="1" t="s">
        <v>3969</v>
      </c>
    </row>
    <row r="66" ht="15.75" customHeight="1">
      <c r="A66" s="1">
        <v>65.0</v>
      </c>
      <c r="B66" s="1" t="s">
        <v>3970</v>
      </c>
    </row>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3" width="5.86"/>
    <col customWidth="1" min="4" max="26" width="8.71"/>
  </cols>
  <sheetData>
    <row r="1">
      <c r="A1" s="1" t="s">
        <v>1061</v>
      </c>
      <c r="B1" s="1" t="s">
        <v>2255</v>
      </c>
      <c r="C1" s="1" t="s">
        <v>1060</v>
      </c>
    </row>
    <row r="2">
      <c r="A2" s="1">
        <v>1.0</v>
      </c>
      <c r="B2" s="1" t="s">
        <v>3971</v>
      </c>
      <c r="C2" s="1" t="s">
        <v>3972</v>
      </c>
    </row>
    <row r="3">
      <c r="A3" s="1">
        <v>2.0</v>
      </c>
      <c r="B3" s="1" t="s">
        <v>3973</v>
      </c>
      <c r="C3" s="1" t="s">
        <v>3973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2025-10-27T19:15:47Z</dcterms:created>
  <dc:creator>Unknown Creator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e68092-05df-4271-8e3e-b2a4c82ba797_Enabled">
    <vt:lpwstr>true</vt:lpwstr>
  </property>
  <property fmtid="{D5CDD505-2E9C-101B-9397-08002B2CF9AE}" pid="3" name="MSIP_Label_19e68092-05df-4271-8e3e-b2a4c82ba797_SetDate">
    <vt:lpwstr>2025-10-27T19:48:45Z</vt:lpwstr>
  </property>
  <property fmtid="{D5CDD505-2E9C-101B-9397-08002B2CF9AE}" pid="4" name="MSIP_Label_19e68092-05df-4271-8e3e-b2a4c82ba797_Method">
    <vt:lpwstr>Standard</vt:lpwstr>
  </property>
  <property fmtid="{D5CDD505-2E9C-101B-9397-08002B2CF9AE}" pid="5" name="MSIP_Label_19e68092-05df-4271-8e3e-b2a4c82ba797_Name">
    <vt:lpwstr>Amazon Confidential</vt:lpwstr>
  </property>
  <property fmtid="{D5CDD505-2E9C-101B-9397-08002B2CF9AE}" pid="6" name="MSIP_Label_19e68092-05df-4271-8e3e-b2a4c82ba797_SiteId">
    <vt:lpwstr>5280104a-472d-4538-9ccf-1e1d0efe8b1b</vt:lpwstr>
  </property>
  <property fmtid="{D5CDD505-2E9C-101B-9397-08002B2CF9AE}" pid="7" name="MSIP_Label_19e68092-05df-4271-8e3e-b2a4c82ba797_ActionId">
    <vt:lpwstr>4d9e55fd-1cc8-4176-8cf8-f5b7d76bd609</vt:lpwstr>
  </property>
  <property fmtid="{D5CDD505-2E9C-101B-9397-08002B2CF9AE}" pid="8" name="MSIP_Label_19e68092-05df-4271-8e3e-b2a4c82ba797_ContentBits">
    <vt:lpwstr>0</vt:lpwstr>
  </property>
  <property fmtid="{D5CDD505-2E9C-101B-9397-08002B2CF9AE}" pid="9" name="MSIP_Label_19e68092-05df-4271-8e3e-b2a4c82ba797_Tag">
    <vt:lpwstr>10, 3, 0, 1</vt:lpwstr>
  </property>
</Properties>
</file>